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uario\Documents\Diego\Obligaciones de Transparencia\2025\OT4-25\COyC\Micro\"/>
    </mc:Choice>
  </mc:AlternateContent>
  <xr:revisionPtr revIDLastSave="0" documentId="8_{6A1AC967-8302-4A28-8A9C-3C4DA7DF9B0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2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<sst xmlns="http://schemas.openxmlformats.org/spreadsheetml/2006/main" count="59249" uniqueCount="5191">
  <si>
    <t>51234</t>
  </si>
  <si>
    <t>TÍTULO</t>
  </si>
  <si>
    <t>NOMBRE CORTO</t>
  </si>
  <si>
    <t>DESCRIPCIÓN</t>
  </si>
  <si>
    <t>Padrón de personas proveedoras y contratistas</t>
  </si>
  <si>
    <t>A121Fr34_Padrón-de-proveedores-y-contratistas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</si>
  <si>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</si>
  <si>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</si>
  <si>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</si>
  <si>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</si>
  <si>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</si>
  <si>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</si>
  <si>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</si>
  <si>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</si>
  <si>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</si>
  <si>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475013</t>
  </si>
  <si>
    <t>474999</t>
  </si>
  <si>
    <t>475000</t>
  </si>
  <si>
    <t>474996</t>
  </si>
  <si>
    <t>475005</t>
  </si>
  <si>
    <t>475006</t>
  </si>
  <si>
    <t>475007</t>
  </si>
  <si>
    <t>570513</t>
  </si>
  <si>
    <t>475008</t>
  </si>
  <si>
    <t>590282</t>
  </si>
  <si>
    <t>475020</t>
  </si>
  <si>
    <t>474997</t>
  </si>
  <si>
    <t>475022</t>
  </si>
  <si>
    <t>475003</t>
  </si>
  <si>
    <t>474998</t>
  </si>
  <si>
    <t>474985</t>
  </si>
  <si>
    <t>475028</t>
  </si>
  <si>
    <t>474984</t>
  </si>
  <si>
    <t>475024</t>
  </si>
  <si>
    <t>475014</t>
  </si>
  <si>
    <t>475015</t>
  </si>
  <si>
    <t>475004</t>
  </si>
  <si>
    <t>475025</t>
  </si>
  <si>
    <t>475016</t>
  </si>
  <si>
    <t>475026</t>
  </si>
  <si>
    <t>475017</t>
  </si>
  <si>
    <t>475027</t>
  </si>
  <si>
    <t>475018</t>
  </si>
  <si>
    <t>474986</t>
  </si>
  <si>
    <t>475019</t>
  </si>
  <si>
    <t>474989</t>
  </si>
  <si>
    <t>474990</t>
  </si>
  <si>
    <t>474991</t>
  </si>
  <si>
    <t>474992</t>
  </si>
  <si>
    <t>474993</t>
  </si>
  <si>
    <t>475009</t>
  </si>
  <si>
    <t>474994</t>
  </si>
  <si>
    <t>475021</t>
  </si>
  <si>
    <t>475023</t>
  </si>
  <si>
    <t>475012</t>
  </si>
  <si>
    <t>474995</t>
  </si>
  <si>
    <t>475010</t>
  </si>
  <si>
    <t>475011</t>
  </si>
  <si>
    <t>474983</t>
  </si>
  <si>
    <t>475030</t>
  </si>
  <si>
    <t>475001</t>
  </si>
  <si>
    <t>474988</t>
  </si>
  <si>
    <t>475002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</si>
  <si>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</si>
  <si>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</si>
  <si>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</si>
  <si>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</si>
  <si>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</si>
  <si>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</si>
  <si>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</si>
  <si>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</si>
  <si>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</si>
  <si>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</si>
  <si>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Tabla_590282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</si>
  <si>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</si>
  <si>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</si>
  <si>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</si>
  <si>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</si>
  <si>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</si>
  <si>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</si>
  <si>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</si>
  <si>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</si>
  <si>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</si>
  <si>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</si>
  <si>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</si>
  <si>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</si>
  <si>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</si>
  <si>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</si>
  <si>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</si>
  <si>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</si>
  <si>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</si>
  <si>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</si>
  <si>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</si>
  <si>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</si>
  <si>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</si>
  <si>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</si>
  <si>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</si>
  <si>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</si>
  <si>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</si>
  <si>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</si>
  <si>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</si>
  <si>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</si>
  <si>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</si>
  <si>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</si>
  <si>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</si>
  <si>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</si>
  <si>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</si>
  <si>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</si>
  <si>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personas proveedoras y contratistas sancionadas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</si>
  <si>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</si>
  <si>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</si>
  <si>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</si>
  <si>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</si>
  <si>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</si>
  <si>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</si>
  <si>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</si>
  <si>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</si>
  <si>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</si>
  <si>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</si>
  <si>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</si>
  <si>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</si>
  <si>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</si>
  <si>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</si>
  <si>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</si>
  <si>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</si>
  <si>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</si>
  <si>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</si>
  <si>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</si>
  <si>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</si>
  <si>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</si>
  <si>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</si>
  <si>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</si>
  <si>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</si>
  <si>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</si>
  <si>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</si>
  <si>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</si>
  <si>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</si>
  <si>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</si>
  <si>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</si>
  <si>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</si>
  <si>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</si>
  <si>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</si>
  <si>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</si>
  <si>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</si>
  <si>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</si>
  <si>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</si>
  <si>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</si>
  <si>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</si>
  <si>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</si>
  <si>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</si>
  <si>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</si>
  <si>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</si>
  <si>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</si>
  <si>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</si>
  <si>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</si>
  <si>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</si>
  <si>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</si>
  <si>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</si>
  <si>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</si>
  <si>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</si>
  <si>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</si>
  <si>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</si>
  <si>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</si>
  <si>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</si>
  <si>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</si>
  <si>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</si>
  <si>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</si>
  <si>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</si>
  <si>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</si>
  <si>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</si>
  <si>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</si>
  <si>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</si>
  <si>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</si>
  <si>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</si>
  <si>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</si>
  <si>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</si>
  <si>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</si>
  <si>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</si>
  <si>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</si>
  <si>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</si>
  <si>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</si>
  <si>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</si>
  <si>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</si>
  <si>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</si>
  <si>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</si>
  <si>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</si>
  <si>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</si>
  <si>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</si>
  <si>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</si>
  <si>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</si>
  <si>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</si>
  <si>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</si>
  <si>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</si>
  <si>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</si>
  <si>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</si>
  <si>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</si>
  <si>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</si>
  <si>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</si>
  <si>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</si>
  <si>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</si>
  <si>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</si>
  <si>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</si>
  <si>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</si>
  <si>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</si>
  <si>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</si>
  <si>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</si>
  <si>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</si>
  <si>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</si>
  <si>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</si>
  <si>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</si>
  <si>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</si>
  <si>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</si>
  <si>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</si>
  <si>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</si>
  <si>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</si>
  <si>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</si>
  <si>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81311</t>
  </si>
  <si>
    <t>81312</t>
  </si>
  <si>
    <t>81313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</si>
  <si>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</si>
  <si>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</si>
  <si>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</si>
  <si>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</si>
  <si>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LEVYTEC LABORATORIOS, S.A. DE C.V.</t>
  </si>
  <si>
    <t>No se proporcionó información</t>
  </si>
  <si>
    <t>LLA-001002-S6A</t>
  </si>
  <si>
    <t>MATERIALES, ACCESORIOS Y SUMINISTROS DE LABORATORIO</t>
  </si>
  <si>
    <t>NORTE</t>
  </si>
  <si>
    <t>B 99</t>
  </si>
  <si>
    <t>SECTOR NAVAL</t>
  </si>
  <si>
    <t>AZCAPOTZALCO</t>
  </si>
  <si>
    <t>Sin domicilio en el extranjero</t>
  </si>
  <si>
    <t>DOC. LEGAL</t>
  </si>
  <si>
    <t>https://www.gob.mx/compranet/acciones-y-programas/registro-unico-de-proveedores-y-contratistas-rupc</t>
  </si>
  <si>
    <t>https://drive.google.com/file/d/1VwsYpvw8oX7WykYuK_f2A1viQaT_u5UJ/view?usp=share_link</t>
  </si>
  <si>
    <t>no aplica la celda H yaque es persona moral</t>
  </si>
  <si>
    <t>MAURITOURS, S.A. DE C.V.</t>
  </si>
  <si>
    <t>MAU 900202 522</t>
  </si>
  <si>
    <t>AGENCIA DE VIAJES.</t>
  </si>
  <si>
    <t>AV. ANGEL URRAZA</t>
  </si>
  <si>
    <t>s/n</t>
  </si>
  <si>
    <t>DEL VALLE</t>
  </si>
  <si>
    <t>BENITO JUAREZ</t>
  </si>
  <si>
    <t>JESUS VALENTIN</t>
  </si>
  <si>
    <t>RODRIGUEZ</t>
  </si>
  <si>
    <t>RICARTE</t>
  </si>
  <si>
    <t>55 59 50 66     55 59 02 79     55 59 59</t>
  </si>
  <si>
    <t>VENTAS01@MAURITOURS.COM.MX</t>
  </si>
  <si>
    <t>MACRO DISTRIBUCIONES ELECTRICAS S.A. DE C.V.</t>
  </si>
  <si>
    <t>MDE-921016-RM9</t>
  </si>
  <si>
    <t>MATERIAL ELECTRICO Y ELECTRONICO</t>
  </si>
  <si>
    <t>AV. TLAHUAC</t>
  </si>
  <si>
    <t>SAN NICOLAS TOLENTINO</t>
  </si>
  <si>
    <t>IZTAPALAPA</t>
  </si>
  <si>
    <t>MILENIO DIARIO, S.A. DE C.V.</t>
  </si>
  <si>
    <t>MDI-991214-A74</t>
  </si>
  <si>
    <t>MATERIAL IMPRESO E INFORMACION DIGITAL</t>
  </si>
  <si>
    <t>AYUNTAMIENTO</t>
  </si>
  <si>
    <t>CENTRO</t>
  </si>
  <si>
    <t>CUAUHTÉMOC</t>
  </si>
  <si>
    <t>TIENDAS EXTRA, S.A. DE C.V.</t>
  </si>
  <si>
    <t>TEX90302097F3</t>
  </si>
  <si>
    <t>COMERCIAL</t>
  </si>
  <si>
    <t>CUAUHTEMOC</t>
  </si>
  <si>
    <t>ROMA</t>
  </si>
  <si>
    <t>THERMOLAB  S.A. DE C.V.</t>
  </si>
  <si>
    <t>THE-041104-6H6</t>
  </si>
  <si>
    <t>VENTA DE SERVICIOS Y EQUIPO DE LABORATORIO</t>
  </si>
  <si>
    <t>PRIMERA CERRADA DE ALFALFARES</t>
  </si>
  <si>
    <t>GRANJAS COAPA</t>
  </si>
  <si>
    <t>TLALPAN</t>
  </si>
  <si>
    <t>EXTINTORES SECOM, S. DE R.L. DE C.V.</t>
  </si>
  <si>
    <t>ESE130315934</t>
  </si>
  <si>
    <t>COMPRA VENTA DE EQUIPO CONTRA INCENDIO</t>
  </si>
  <si>
    <t>TERCER CERRADA DE BUGAMBILIAS</t>
  </si>
  <si>
    <t>SAN LORENZO ATEMOAYA</t>
  </si>
  <si>
    <t>XOCHIMILCO</t>
  </si>
  <si>
    <t>GERARDO URIEL</t>
  </si>
  <si>
    <t>CASTAÑEDA</t>
  </si>
  <si>
    <t>JIMENEZ</t>
  </si>
  <si>
    <t>2157-2069</t>
  </si>
  <si>
    <t>VENTAS@EXTINTORESSECOM.COM.MX</t>
  </si>
  <si>
    <t>ABC INSTRUMENTACION ANALITICA, S. A. DE C. V.</t>
  </si>
  <si>
    <t>ABC-861204-7EA</t>
  </si>
  <si>
    <t>PRODUCTOS QUIMICOS BASICOS</t>
  </si>
  <si>
    <t>TIGRE</t>
  </si>
  <si>
    <t>ACTIPAN</t>
  </si>
  <si>
    <t>PINTALANIS, S. A. DE C. V.</t>
  </si>
  <si>
    <t>PIN-110118-SA9</t>
  </si>
  <si>
    <t>OTROS MATERIALES Y ARTICULOS DE CONSTRUCCION Y REPARACION</t>
  </si>
  <si>
    <t>GLADIOLA</t>
  </si>
  <si>
    <t>APLIACION EL TESORO</t>
  </si>
  <si>
    <t>TULTITLAN</t>
  </si>
  <si>
    <t>PICSA INTERNACIONAL, S.A. DE C.V.</t>
  </si>
  <si>
    <t>PIN-871030-N95</t>
  </si>
  <si>
    <t>INSTALACION, REPARACION Y MANTENIMIENTO DE MOBILIARIO Y EQUIPO DE ADMINISTRACION EDUCACIONAL Y RECREATIVA</t>
  </si>
  <si>
    <t>SAN JERONIMO</t>
  </si>
  <si>
    <t>COVAPLA, S. A. DE C. V.</t>
  </si>
  <si>
    <t>COV-041130-MY3</t>
  </si>
  <si>
    <t>MATERIALES COMPLEMENTARIOS</t>
  </si>
  <si>
    <t>AV. CENTRAL</t>
  </si>
  <si>
    <t>B</t>
  </si>
  <si>
    <t>CD. AZTECA 2DA SECCION</t>
  </si>
  <si>
    <t>ECATEPEC DE MORELOS</t>
  </si>
  <si>
    <t>ZEIGEN MICROSCOPIOS, S.A. DE C.V.</t>
  </si>
  <si>
    <t>ZMI-990602-LZ5</t>
  </si>
  <si>
    <t>MATERIAL HISTOLOGICO PARA LABORATORIO</t>
  </si>
  <si>
    <t>ACAPULCO</t>
  </si>
  <si>
    <t>GERARDO</t>
  </si>
  <si>
    <t>PEREZ</t>
  </si>
  <si>
    <t>MENDOZA</t>
  </si>
  <si>
    <t>5543-7444    01800-777-7444</t>
  </si>
  <si>
    <t>CONTACTO@ZEIGENMICROSCOPIOS.COM</t>
  </si>
  <si>
    <t>GAS METROPOLITANO  S.A. DE C.V.</t>
  </si>
  <si>
    <t>GME-540707-CD1</t>
  </si>
  <si>
    <t>EQUIPO Y MANTENIMIENTO</t>
  </si>
  <si>
    <t>BUEN TONO</t>
  </si>
  <si>
    <t>INDUSTRIAL</t>
  </si>
  <si>
    <t>GUSTAVO A. MADERO</t>
  </si>
  <si>
    <t>RAMIREZ</t>
  </si>
  <si>
    <t>ORTIZ</t>
  </si>
  <si>
    <t>5715-1464</t>
  </si>
  <si>
    <t>GERARDORAMIREZ@GASMETROPOLITANO.COM.MX</t>
  </si>
  <si>
    <t>PABLO ENRIQUE</t>
  </si>
  <si>
    <t>QUINTERO</t>
  </si>
  <si>
    <t>PABLO ENRIQUE QUINTERO LOPEZ DE LA CERDA</t>
  </si>
  <si>
    <t>QULP841112TV9</t>
  </si>
  <si>
    <t>SERVICIO DE BANQUETES.</t>
  </si>
  <si>
    <t>RET. CERRO TUERA</t>
  </si>
  <si>
    <t>BARRIO OXTOPULCO, UNIVERSIDAD</t>
  </si>
  <si>
    <t>COYOACAN</t>
  </si>
  <si>
    <t>LOPEZ DE LA CERDA.</t>
  </si>
  <si>
    <t>4149-4108</t>
  </si>
  <si>
    <t>CONTACTO@COFFEESET.COM.MX</t>
  </si>
  <si>
    <t>LAZARO FERNANDO</t>
  </si>
  <si>
    <t>DOMINGUEZ</t>
  </si>
  <si>
    <t>LAZARO FERNANDO DOMINGUEZ AMADOR</t>
  </si>
  <si>
    <t>DOAL-480416-NF4</t>
  </si>
  <si>
    <t>REPARACION DE MUEBLES DE OFICINA, ESCRITORIOS Y ARCHIVEROS</t>
  </si>
  <si>
    <t>SUR 157</t>
  </si>
  <si>
    <t>GABRIEL RAMOS MILLAN, SECC. BRAMADERO</t>
  </si>
  <si>
    <t>IZTACALCO</t>
  </si>
  <si>
    <t>AMADOR</t>
  </si>
  <si>
    <t>5657-5900</t>
  </si>
  <si>
    <t>REPARACIONM@YAHOO.COM.MX</t>
  </si>
  <si>
    <t>SALLES SAINZ GRANT THORNTON, S.C.</t>
  </si>
  <si>
    <t>SSG-980506-U65</t>
  </si>
  <si>
    <t>SERVICIOS DE CONTABILIDAD Y AUDITORIA</t>
  </si>
  <si>
    <t>AV. PERIFERICO SUR</t>
  </si>
  <si>
    <t>JARDINES DEL PEDREGAL</t>
  </si>
  <si>
    <t>RUALDO OTONIEL</t>
  </si>
  <si>
    <t>GARCIA</t>
  </si>
  <si>
    <t>RAMOS</t>
  </si>
  <si>
    <t>5424-6500</t>
  </si>
  <si>
    <t>OTONIEL.GARCIA@MX.GT.COM</t>
  </si>
  <si>
    <t>INTECSYS, S.A. DE C.V.</t>
  </si>
  <si>
    <t>INT-960910-C35</t>
  </si>
  <si>
    <t>INSUMOS PARA ROBOTICA</t>
  </si>
  <si>
    <t>LA RIOJA</t>
  </si>
  <si>
    <t>A</t>
  </si>
  <si>
    <t>SAN PEDRO ZACATENCO</t>
  </si>
  <si>
    <t>CARLOS ALBERTO</t>
  </si>
  <si>
    <t>BAZAN</t>
  </si>
  <si>
    <t>5754-1993     5586-1920</t>
  </si>
  <si>
    <t>PEDIDOS@ROBODACTA.MX</t>
  </si>
  <si>
    <t>LIBERMEX, S.A. DE C.V.</t>
  </si>
  <si>
    <t>LIB-930216-8K3</t>
  </si>
  <si>
    <t>DISTRIBUCION BIBLIOGRAFICA</t>
  </si>
  <si>
    <t>4A. CERRADA DE MIGUEL HIDALGO</t>
  </si>
  <si>
    <t>BARRIO SAN MIGUEL</t>
  </si>
  <si>
    <t>ALEJANDRA</t>
  </si>
  <si>
    <t>TELLEZ</t>
  </si>
  <si>
    <t>5613-2520</t>
  </si>
  <si>
    <t>MAQUEDABENITO@YAHOO.COM.MX</t>
  </si>
  <si>
    <t>DISTRIBUIDORA COMERCIAL ZOGBI, S.A. DE C.V.</t>
  </si>
  <si>
    <t>DCZ-990119-1L1</t>
  </si>
  <si>
    <t>PRODUCTOS QUIMICOS BASICOS.</t>
  </si>
  <si>
    <t>MUNICIPIO LIBRE</t>
  </si>
  <si>
    <t>SANTA CRUZ ATOYAC</t>
  </si>
  <si>
    <t>DANIEL ARTURO</t>
  </si>
  <si>
    <t>ROBLES</t>
  </si>
  <si>
    <t>DANIEL ARTURO ROBLES MORALES</t>
  </si>
  <si>
    <t>ROMO-810215-PE6</t>
  </si>
  <si>
    <t>AGENCIAS DE COLOCACION</t>
  </si>
  <si>
    <t>JUAREZ</t>
  </si>
  <si>
    <t>SAN LORENZO TLACOYUCAN</t>
  </si>
  <si>
    <t>MILPA ALTA</t>
  </si>
  <si>
    <t>MORALES</t>
  </si>
  <si>
    <t>5844-4911</t>
  </si>
  <si>
    <t>ROMOARTURO@GMAIL.COM</t>
  </si>
  <si>
    <t>ACCESS TECHNOLOGY &amp; BRAILLE, S.A. DE C.V.</t>
  </si>
  <si>
    <t>ATA0810314B0</t>
  </si>
  <si>
    <t>COMERCIO AL POR MENOR DE COMPUTADORAS Y SUS ACCESORIOS</t>
  </si>
  <si>
    <t>SALIDA A CELAYA</t>
  </si>
  <si>
    <t>SAN MIGUEL DE ALLENDE</t>
  </si>
  <si>
    <t>ROBERTO OCTAVIO</t>
  </si>
  <si>
    <t>DIAZ DEL CAMPO</t>
  </si>
  <si>
    <t>LIMA</t>
  </si>
  <si>
    <t>415-152-4379</t>
  </si>
  <si>
    <t>ATBRAILLE@HOTMAIL.COM</t>
  </si>
  <si>
    <t>BIO-TRATAMIENTOS MEXICO, S.A. DE C.V.</t>
  </si>
  <si>
    <t>BTM-970630-H57</t>
  </si>
  <si>
    <t>SERVICIOS DE LIMPIEZA Y MANEJO DE DESECHOS.</t>
  </si>
  <si>
    <t>AV. COSNTITUYENTES</t>
  </si>
  <si>
    <t>16 DE SEPTIEMBRE</t>
  </si>
  <si>
    <t>MIGUEL HIDALGO</t>
  </si>
  <si>
    <t>JAIME ALEJANDRO</t>
  </si>
  <si>
    <t>FURSZYFER</t>
  </si>
  <si>
    <t>WIGISSER</t>
  </si>
  <si>
    <t>2614 7390</t>
  </si>
  <si>
    <t>GABRIELA@BIOTRAMEX.COM</t>
  </si>
  <si>
    <t>SILVERA CIENCIA E INGENIERIA, S.A. DE C.V.</t>
  </si>
  <si>
    <t>SCI-150923-JPO</t>
  </si>
  <si>
    <t>VENTA DE REACTIVOS QUIMICOS, BIOLOGIA MOLECULAR ETC., CONSUMIBLES Y  EQUIPOS DE INVESTIGACION</t>
  </si>
  <si>
    <t>TORONJA</t>
  </si>
  <si>
    <t>NUEVA SANTA MARIA</t>
  </si>
  <si>
    <t>AZCAPOZALCO</t>
  </si>
  <si>
    <t>ANA LILIA</t>
  </si>
  <si>
    <t>SOLRIA</t>
  </si>
  <si>
    <t>3620 2404</t>
  </si>
  <si>
    <t>SILVERACIENCIAEINGENIERIA@GMAIL.COM</t>
  </si>
  <si>
    <t>SERVICIO SAN MATIAS SA DE CV</t>
  </si>
  <si>
    <t>SSM940314DI0</t>
  </si>
  <si>
    <t>VENTA DE COMBUSTIBLE</t>
  </si>
  <si>
    <t>AUTOPISTA MEXICO PUEBLA</t>
  </si>
  <si>
    <t>KM. 79-517</t>
  </si>
  <si>
    <t>SAN MATIAS TLALANCALECA</t>
  </si>
  <si>
    <t>SAN MATIAS TLACALANECA</t>
  </si>
  <si>
    <t>SAN MATIAS TLACANALECA</t>
  </si>
  <si>
    <t>012-2200-0000</t>
  </si>
  <si>
    <t>V&amp;E NETWORK, S.A. DE C.V.</t>
  </si>
  <si>
    <t>VNE-090529-1Y6</t>
  </si>
  <si>
    <t>SERVICIOS DE PROTECCION Y SEGURIDAD</t>
  </si>
  <si>
    <t>CARRETERA LAGO DE GUADALUPE</t>
  </si>
  <si>
    <t>DEPT. 4B</t>
  </si>
  <si>
    <t>VILLAS DE LA HACIENDA</t>
  </si>
  <si>
    <t>ATIZAPAN DE ZARAGOZA</t>
  </si>
  <si>
    <t>COMUNICACIONES ORION, S.A. DE C.V</t>
  </si>
  <si>
    <t>COR-021022-GH6</t>
  </si>
  <si>
    <t>TELECOMUNICACIONES Y SISTEMAS DE CABLEADO</t>
  </si>
  <si>
    <t>AV. DE LAS MUSAS</t>
  </si>
  <si>
    <t>ENUSEÑOS</t>
  </si>
  <si>
    <t>CUAUTITLAN IZCALLI</t>
  </si>
  <si>
    <t>ARTURO</t>
  </si>
  <si>
    <t>VELOZ</t>
  </si>
  <si>
    <t>KOLEFF</t>
  </si>
  <si>
    <t>5868-0086</t>
  </si>
  <si>
    <t>HFLORES_ORION@HOTMAIL.COM</t>
  </si>
  <si>
    <t>EMMA EVODIA</t>
  </si>
  <si>
    <t>FIERRO</t>
  </si>
  <si>
    <t>EMMA EVODIA FIERRO GONZALEZ</t>
  </si>
  <si>
    <t>FIGE-651212-870</t>
  </si>
  <si>
    <t>BORDADOS EN PRENDAS DE VESTIR</t>
  </si>
  <si>
    <t>AV. INDEPENDENCIA</t>
  </si>
  <si>
    <t>VILLAS DE SAN NICOLAS</t>
  </si>
  <si>
    <t>AGUSCALIENTES</t>
  </si>
  <si>
    <t>GONZALEZ</t>
  </si>
  <si>
    <t>5581-6729</t>
  </si>
  <si>
    <t>JUANIBARRA60@HOTMAIL.COM</t>
  </si>
  <si>
    <t>EBSCO MEXICO INC., S.A. DE C.V.</t>
  </si>
  <si>
    <t>EMI-941031-U22</t>
  </si>
  <si>
    <t>SERVICIOS DE ACCESO A INTERNET, REDES Y PROCESAMIENTO DE INFORMACION</t>
  </si>
  <si>
    <t>BENJAMIN HILL</t>
  </si>
  <si>
    <t>HIPODROMO CONDESA</t>
  </si>
  <si>
    <t>ACTECH  SERVICES, S.A. DE C.V.</t>
  </si>
  <si>
    <t>ASE-081007-9U6</t>
  </si>
  <si>
    <t>INFORMATICA:  COMERCIO DE EQUIPOS Y ACCESORIOS DE COMPUTO</t>
  </si>
  <si>
    <t>ADOLFO PRIETO</t>
  </si>
  <si>
    <t>9000-1228 EXT. 102</t>
  </si>
  <si>
    <t>LUIS FERNANDO</t>
  </si>
  <si>
    <t>LOZANO</t>
  </si>
  <si>
    <t>LUIS FERNNANDO LOZANO VEITES</t>
  </si>
  <si>
    <t>LOVL780816STA</t>
  </si>
  <si>
    <t>GRUPO MUSICAL</t>
  </si>
  <si>
    <t>CERRO DE SAN FRANCISCO</t>
  </si>
  <si>
    <t>CAMPESTRE CHURUBUSCO</t>
  </si>
  <si>
    <t>VEITES</t>
  </si>
  <si>
    <t>VEITES@GMAIL.COM</t>
  </si>
  <si>
    <t>OCEAN CONFORTAIR, S.A. DE C.V.</t>
  </si>
  <si>
    <t>OCO-130130-TT8</t>
  </si>
  <si>
    <t>NORTE 1 M</t>
  </si>
  <si>
    <t>PANAMERICANA</t>
  </si>
  <si>
    <t>5567-2215</t>
  </si>
  <si>
    <t>EL DRAGON UNIVERSAL SA DE CV</t>
  </si>
  <si>
    <t>DUN8611101E9</t>
  </si>
  <si>
    <t>COMERCIANTE</t>
  </si>
  <si>
    <t>CORREO MAYOR</t>
  </si>
  <si>
    <t>LA LIGA DISEÑO Y PRODUCCION GRAFICA, S.A. DE C.V.</t>
  </si>
  <si>
    <t>LDP-080331-F3A</t>
  </si>
  <si>
    <t>PROVEEDOR DE ENCUADERNACION Y DISEÑO GRAFICO</t>
  </si>
  <si>
    <t>ISABEL LA CATOLICA</t>
  </si>
  <si>
    <t>BAJOS 1</t>
  </si>
  <si>
    <t>POSTAL</t>
  </si>
  <si>
    <t>ALEJANDRO</t>
  </si>
  <si>
    <t>GALINDO</t>
  </si>
  <si>
    <t>M.</t>
  </si>
  <si>
    <t>9180-3871</t>
  </si>
  <si>
    <t>G.CRUZ@LALIGACOMUNICACION.COM</t>
  </si>
  <si>
    <t>COMERCIAL ROSHFRANS, S.A. DE C.V.</t>
  </si>
  <si>
    <t>CRO-970619-54A</t>
  </si>
  <si>
    <t>COMBUSTIBLES, LUBRICANTES Y ADITIVOS.</t>
  </si>
  <si>
    <t>AV. OTHON MENDIZABAL 484</t>
  </si>
  <si>
    <t>NUEVA INDUSTRIAL VALLEJO</t>
  </si>
  <si>
    <t>COMPULAVI, S. A. DE C. V.</t>
  </si>
  <si>
    <t>COM-980930-ARA</t>
  </si>
  <si>
    <t>EQUIPOS DE COMPUTO Y TECNOLOGIAS DE LA INFORMACION.</t>
  </si>
  <si>
    <t>ENRIQUE REBSAMEN</t>
  </si>
  <si>
    <t>LAURA</t>
  </si>
  <si>
    <t>LARRIVA</t>
  </si>
  <si>
    <t>5335-0690</t>
  </si>
  <si>
    <t>VENTAS@COMPULAVI.COM.MX</t>
  </si>
  <si>
    <t>FINESSA Y DISTINCION, S. DE R.L. DE C.V.</t>
  </si>
  <si>
    <t>FDI-120117-JR5</t>
  </si>
  <si>
    <t>SERVICIO DE BANQUETES, TAQUIZAS, COFFE BREAK.</t>
  </si>
  <si>
    <t>CALLE 1 MZ. 2</t>
  </si>
  <si>
    <t>LOTE 20</t>
  </si>
  <si>
    <t>STA. MARIA AZTAHUACAN AMPLIACION</t>
  </si>
  <si>
    <t>ROSA EVELIN</t>
  </si>
  <si>
    <t>CHIRINO</t>
  </si>
  <si>
    <t>ESPINOZA</t>
  </si>
  <si>
    <t>5642-0904</t>
  </si>
  <si>
    <t>VENTAS@FINESSAYDISTINCION.COM.MX</t>
  </si>
  <si>
    <t>ASESORES ESPECIALIZADOS ALGREG, S.A. DE C.V.</t>
  </si>
  <si>
    <t>AEA-120402-2V8</t>
  </si>
  <si>
    <t>PRESTADOR DE SERVICIO DE MANTENIMIENTO Y LIMPIEZA DE INMUEBLES</t>
  </si>
  <si>
    <t>1A. CERRADA 16 DE SEPTIEMBRE</t>
  </si>
  <si>
    <t>LA CRUZ</t>
  </si>
  <si>
    <t>CELIA ALEJANDRA</t>
  </si>
  <si>
    <t>HERNANDEZ</t>
  </si>
  <si>
    <t>MARTINEZ</t>
  </si>
  <si>
    <t>5549-9583</t>
  </si>
  <si>
    <t>GREGORIORAMIREZMORENO@YAHOO.COM.MX</t>
  </si>
  <si>
    <t>SAUL</t>
  </si>
  <si>
    <t>CORTES</t>
  </si>
  <si>
    <t>SAUL CORTES HERNANDEZ</t>
  </si>
  <si>
    <t>COHS-590510-LQ8</t>
  </si>
  <si>
    <t>ACTOR</t>
  </si>
  <si>
    <t>REAL DE LOS OLIVOS</t>
  </si>
  <si>
    <t>MZ. 18 LT.</t>
  </si>
  <si>
    <t>REAL DE SAN VICENTE II</t>
  </si>
  <si>
    <t>CHICOLOAPAN</t>
  </si>
  <si>
    <t>55-2866-3450</t>
  </si>
  <si>
    <t>VELEZ</t>
  </si>
  <si>
    <t>ALEJANDRO VELEZ SALAS</t>
  </si>
  <si>
    <t>VESA-790307-MTA</t>
  </si>
  <si>
    <t>SERVICIOS DE INVESTIGACION Y DESARROLLO EN CIENCIAS Y HUMANIDADES PRESTADOR POR EL SECTOR PRIVADO</t>
  </si>
  <si>
    <t>AMERICA</t>
  </si>
  <si>
    <t>PARQUE SAN ANDRES</t>
  </si>
  <si>
    <t>SALAS</t>
  </si>
  <si>
    <t>55-6317-2344</t>
  </si>
  <si>
    <t>LA REYNA DE MESONES S.A DE C.V.</t>
  </si>
  <si>
    <t>RME-900528-BNA</t>
  </si>
  <si>
    <t>JESUS MARIA</t>
  </si>
  <si>
    <t>S/N</t>
  </si>
  <si>
    <t>FIDENCIO</t>
  </si>
  <si>
    <t>CRUZ</t>
  </si>
  <si>
    <t>FIDENCIO CRUZ FLORES</t>
  </si>
  <si>
    <t>CUFF-730824-VC9</t>
  </si>
  <si>
    <t>SERVICIOS INTEGRALES DE MANTENIMIENTO E INSTALACIONES</t>
  </si>
  <si>
    <t>GUAYABOS</t>
  </si>
  <si>
    <t>MZ 15 LT 1</t>
  </si>
  <si>
    <t>ARBOLEDAS</t>
  </si>
  <si>
    <t>GUSTAVO A MADERO</t>
  </si>
  <si>
    <t>FLORES</t>
  </si>
  <si>
    <t>5303-1764</t>
  </si>
  <si>
    <t>FIDENCIO_CRUZ@HOTMAIL.COM</t>
  </si>
  <si>
    <t>PUBLICIDAD INTEGRAL MALINALLI, S.A. DE C.V.</t>
  </si>
  <si>
    <t>PIM-150326-CEA</t>
  </si>
  <si>
    <t>REALIZAR TODO TIPO DE TRABAJOS Y PRESTAR TODA CLASE DE SERVICIOS RELACIONADOS CON LA PUBLICIDAD, PROMOCION Y PROPAGANDA POR CUALQUIER MEDIO.</t>
  </si>
  <si>
    <t>DR. RAFAEL LUCIO</t>
  </si>
  <si>
    <t>DOCTORES</t>
  </si>
  <si>
    <t>MARIA DEL CARMEN</t>
  </si>
  <si>
    <t>MELGAREJO</t>
  </si>
  <si>
    <t>5578-7803</t>
  </si>
  <si>
    <t>INFINITYGROUP.EVENTOS@HOTMAIL.COM</t>
  </si>
  <si>
    <t>YOSHIKO</t>
  </si>
  <si>
    <t>NISHIMURA</t>
  </si>
  <si>
    <t>YOSHIKO NISHIMURA TAKEDA</t>
  </si>
  <si>
    <t>NITY-500930-A2A</t>
  </si>
  <si>
    <t>ARTISTA, CONCERTISTA,</t>
  </si>
  <si>
    <t>SANTISIMO</t>
  </si>
  <si>
    <t>SAN ANGEL</t>
  </si>
  <si>
    <t>ALVARO OBREGON</t>
  </si>
  <si>
    <t>TAKEDA</t>
  </si>
  <si>
    <t>55-5436-6662</t>
  </si>
  <si>
    <t>DOVTRONIK DE MEXICO, S.A. DE C.V.</t>
  </si>
  <si>
    <t>DME-730126-P67</t>
  </si>
  <si>
    <t>TELECOMUNICACIONES</t>
  </si>
  <si>
    <t>RIO LERMA</t>
  </si>
  <si>
    <t>OCTAVIO CARLOS TREVIÑO VALDES</t>
  </si>
  <si>
    <t>VENTAS@DOVTRONIK.COM.MX</t>
  </si>
  <si>
    <t>AR SCIENTIFIC, S.A. DE C.V.</t>
  </si>
  <si>
    <t>ASC-001211-JH7</t>
  </si>
  <si>
    <t>INSTALACION, REPACION Y MANTENIMIENTO DE EQUIPO INSTRUMENTAL MEDICO Y DE LABORATORIO</t>
  </si>
  <si>
    <t>AV HOMERO</t>
  </si>
  <si>
    <t>PISO 12, 4</t>
  </si>
  <si>
    <t>CHAPULTEPEC MORALES</t>
  </si>
  <si>
    <t>EFRAIN</t>
  </si>
  <si>
    <t>EFRAIN MARTINEZ BALDERAS</t>
  </si>
  <si>
    <t>MABE-790825-3J8</t>
  </si>
  <si>
    <t>OTROS SERVICIOS RECREATIVOS PRESTADOS POR EL SECTOR PRIVADO</t>
  </si>
  <si>
    <t>U.H. MIRAS</t>
  </si>
  <si>
    <t>MIRASOLES</t>
  </si>
  <si>
    <t>BALDERAS</t>
  </si>
  <si>
    <t>5845-5377</t>
  </si>
  <si>
    <t>VINO_TRISTE@HOTMAIL.COM</t>
  </si>
  <si>
    <t>IMPULSO MOTORS, S.A. DE C.V.</t>
  </si>
  <si>
    <t>IMO-090213-636</t>
  </si>
  <si>
    <t>AGENCIA DE AUTOS CHEVROLET</t>
  </si>
  <si>
    <t>AV. INSURGENTES SUR</t>
  </si>
  <si>
    <t>NAPOLES</t>
  </si>
  <si>
    <t>JUAN ANTONIO</t>
  </si>
  <si>
    <t>MENA</t>
  </si>
  <si>
    <t>5351-5805</t>
  </si>
  <si>
    <t>239AHERRERA@CHEVROLETINSURGENTES.COM.MX</t>
  </si>
  <si>
    <t>LIBRERIAS CORZO, S.A. DE C.V.</t>
  </si>
  <si>
    <t>LCO101029A38</t>
  </si>
  <si>
    <t>DISTRIBUCION BIBLIOGRAFICA.</t>
  </si>
  <si>
    <t>CALZADA DEL HUESO</t>
  </si>
  <si>
    <t>9H</t>
  </si>
  <si>
    <t>VILLA DEL PUENTE</t>
  </si>
  <si>
    <t>MARCO FELIPE</t>
  </si>
  <si>
    <t>GARCIA MATUS</t>
  </si>
  <si>
    <t>BRAMBILA</t>
  </si>
  <si>
    <t>5594-0517</t>
  </si>
  <si>
    <t>LIBROMARCO@GMAIL.COM</t>
  </si>
  <si>
    <t>ELECTRO FUSIBLES DEL CENTRO, S.A. DE C.V.</t>
  </si>
  <si>
    <t>EFC070410AB7</t>
  </si>
  <si>
    <t>MATERIAL ELECTRICO</t>
  </si>
  <si>
    <t>JOSE MARIA MARROQUIN</t>
  </si>
  <si>
    <t>LOC. 1</t>
  </si>
  <si>
    <t>5521-4051</t>
  </si>
  <si>
    <t>FIDEICOMISO CENTRO HISTORICO DE LA CIUDAD DE MEXICO</t>
  </si>
  <si>
    <t>FCH9012184L1</t>
  </si>
  <si>
    <t>REPUBLICA DE BRASIL</t>
  </si>
  <si>
    <t>ABASTECEDORA MERCURIO S.A. DE C.V.</t>
  </si>
  <si>
    <t>AME-920124-UK9</t>
  </si>
  <si>
    <t>MATERIALES Y UTILES MENORES DE OFICINA</t>
  </si>
  <si>
    <t>MIRAVALLE</t>
  </si>
  <si>
    <t>PORTALES</t>
  </si>
  <si>
    <t>ASOCIACION MEXICANA DE ORGANOS DE CONTROL Y VIGILANCIA EN INSTITUCIONES DE EDUCACION SUPERIOR, A.C.</t>
  </si>
  <si>
    <t>AMO-000120-72A</t>
  </si>
  <si>
    <t>ASOCIACION MEXICANA DE ORGANOS DE CONTROL Y VIGILANCIA EN INSTITUCIONES DE EDUCACION SUPERIOR</t>
  </si>
  <si>
    <t>RINCON COAPA</t>
  </si>
  <si>
    <t>AMPLIBIO S.A. DE C.V.</t>
  </si>
  <si>
    <t>ABI021022UI6</t>
  </si>
  <si>
    <t>PRODUCTOS QUIMICOS BASICOS Y MATERIAL DE LABORATORIO</t>
  </si>
  <si>
    <t>REMBRANDT</t>
  </si>
  <si>
    <t>NONOALCO MIXCOAC</t>
  </si>
  <si>
    <t>DAFNE EUGENIA</t>
  </si>
  <si>
    <t>DIAZ</t>
  </si>
  <si>
    <t>RIVERA</t>
  </si>
  <si>
    <t>5482-2804    5482-9924</t>
  </si>
  <si>
    <t>DAFNED@AMPLIBIO.COM</t>
  </si>
  <si>
    <t>TECNOLOGIAS MOLECULARES, S.A. DE C.V.</t>
  </si>
  <si>
    <t>TMO-100614-JFA</t>
  </si>
  <si>
    <t>AV. INSURGENTES</t>
  </si>
  <si>
    <t>DEP. 114, PISO 1</t>
  </si>
  <si>
    <t>TABACALERA</t>
  </si>
  <si>
    <t>QUIMICA ANHER, S.A. DE C.V.</t>
  </si>
  <si>
    <t>QAN-791011-EV6</t>
  </si>
  <si>
    <t>AV. MANUEL GOMEZ MORIN</t>
  </si>
  <si>
    <t>DESP.  D</t>
  </si>
  <si>
    <t>CENTRO SUR</t>
  </si>
  <si>
    <t>SANTIAGO DE QUERETARO</t>
  </si>
  <si>
    <t>OFFICE DEPOT DE MEXICO, S.A. DE C.V.</t>
  </si>
  <si>
    <t>ODM-950324-V2A</t>
  </si>
  <si>
    <t>JUAN SALVADOR AGRAZ</t>
  </si>
  <si>
    <t>SANTA FE CUAJIMALPA</t>
  </si>
  <si>
    <t>CUAJIMALPA DE MORELOS</t>
  </si>
  <si>
    <t>COLOR TECHNOLOGY INTERNACIONAL, S.A. DE C.V.</t>
  </si>
  <si>
    <t>CTI-890724-BX3</t>
  </si>
  <si>
    <t>MATERIALES Y UTILES DE IMPRESION Y REPRODUCCION</t>
  </si>
  <si>
    <t>RESINA</t>
  </si>
  <si>
    <t>GRANJAS MEXICO</t>
  </si>
  <si>
    <t>COMERCIALIZADORA T7 MEXICO, S.A. DE C.V.</t>
  </si>
  <si>
    <t>CTM-120706-IM0</t>
  </si>
  <si>
    <t>EQUIPOS Y CONSUMIBLES DELL, COMERCIALIZADORA EQUIPOS DIVERSAS MARCAS</t>
  </si>
  <si>
    <t>PABLO MENDIZABAL</t>
  </si>
  <si>
    <t>19-B</t>
  </si>
  <si>
    <t>CD. SATELITE</t>
  </si>
  <si>
    <t>NAUCALPAN DE JUAREZ</t>
  </si>
  <si>
    <t>LUIS ALBERTO</t>
  </si>
  <si>
    <t>ARZAVE</t>
  </si>
  <si>
    <t>TRUJILLO</t>
  </si>
  <si>
    <t>5358-4039</t>
  </si>
  <si>
    <t>LARZAVE@T7MEXICO.COM.MX</t>
  </si>
  <si>
    <t>ORGANIZACION TECNICA DEL CONOCIMIENTO S.A. DE C.V.</t>
  </si>
  <si>
    <t>OTC-010726-293</t>
  </si>
  <si>
    <t>OTROS SERVICIOS DE APOYO A LOS NEGOCIOS</t>
  </si>
  <si>
    <t>ANICETO ORTEGA</t>
  </si>
  <si>
    <t>PB</t>
  </si>
  <si>
    <t>JORGE</t>
  </si>
  <si>
    <t>5559-3336</t>
  </si>
  <si>
    <t>JRAMIREZ@OTCMEXICO.COM</t>
  </si>
  <si>
    <t>IQIA EN MICROCOMPUTACION, S.A. DE C.V.</t>
  </si>
  <si>
    <t>IMI-870421-7E8</t>
  </si>
  <si>
    <t>EQUIPO DE COMPUTO Y DE TECNOLOGIAS EN INFORMATICA</t>
  </si>
  <si>
    <t>ESPARTA</t>
  </si>
  <si>
    <t>ALAMOS</t>
  </si>
  <si>
    <t>TORNILLOS ROUSAM, S.A. DE C.V.</t>
  </si>
  <si>
    <t>TRS960930R14</t>
  </si>
  <si>
    <t>FRANCISCO DEL PASO Y TRONCOSO</t>
  </si>
  <si>
    <t>5650-6706  5650-6754  5649-4904  5649-4783</t>
  </si>
  <si>
    <t>TINTAS SIUL, S.A. DE C.V.</t>
  </si>
  <si>
    <t>TSI-101021-R68</t>
  </si>
  <si>
    <t>ALGARIN</t>
  </si>
  <si>
    <t>SN</t>
  </si>
  <si>
    <t>LA ETIQUETA, S.A. DE C.V.</t>
  </si>
  <si>
    <t>ETI870608EB0</t>
  </si>
  <si>
    <t>CHICLE</t>
  </si>
  <si>
    <t>5650-2411</t>
  </si>
  <si>
    <t>EUROELECTRICA S.A. DE C.V.</t>
  </si>
  <si>
    <t>EUR-930324-493</t>
  </si>
  <si>
    <t>AV. AÑO DE JUAREZ</t>
  </si>
  <si>
    <t>GRANJAS DE SAN ANTONIO</t>
  </si>
  <si>
    <t>JOSE JORGE</t>
  </si>
  <si>
    <t>RANGEL</t>
  </si>
  <si>
    <t>CALZADA</t>
  </si>
  <si>
    <t>5697-2250 Y 5697-0250</t>
  </si>
  <si>
    <t>EUROGOB@EUROELECTRICA.COM.MX</t>
  </si>
  <si>
    <t>DAVID BERNARDO</t>
  </si>
  <si>
    <t>CAMARGO</t>
  </si>
  <si>
    <t>DAVID BERNARDO CAMARGO SANCHEZ</t>
  </si>
  <si>
    <t>CASD850803EE1</t>
  </si>
  <si>
    <t>SERVICIOS PROFESIONALES</t>
  </si>
  <si>
    <t>NUBE</t>
  </si>
  <si>
    <t>LOS ANGELES</t>
  </si>
  <si>
    <t>55-1388-4782</t>
  </si>
  <si>
    <t>MAGDALENA MARIA</t>
  </si>
  <si>
    <t>FERNANDEZ</t>
  </si>
  <si>
    <t>MAGDALENA MARIA FERNANDEZ CHILD</t>
  </si>
  <si>
    <t>FECM780813D35</t>
  </si>
  <si>
    <t>COREOGRAFA</t>
  </si>
  <si>
    <t>HEROES DEL 47</t>
  </si>
  <si>
    <t>SAN DIEGO CHURUBUSCO</t>
  </si>
  <si>
    <t>CHILD</t>
  </si>
  <si>
    <t>5601-0667</t>
  </si>
  <si>
    <t>ALPOROTO@HOTMAIL.COM</t>
  </si>
  <si>
    <t>ANALISIS Y SOLUCIONES AMBIENTALES, S.A. DE C.V.</t>
  </si>
  <si>
    <t>ASA-050328-MF5</t>
  </si>
  <si>
    <t>MATERIALES, ACCESORIOS Y SUMINISTROS PARA LABORATORIO</t>
  </si>
  <si>
    <t>VERSALLES</t>
  </si>
  <si>
    <t>DESP. 402</t>
  </si>
  <si>
    <t>RODRIGO</t>
  </si>
  <si>
    <t>INCLAN</t>
  </si>
  <si>
    <t>GARZA</t>
  </si>
  <si>
    <t>5574-1811     5574-0994</t>
  </si>
  <si>
    <t>VENTAS@ANSAM.COM.MX</t>
  </si>
  <si>
    <t>EWELL</t>
  </si>
  <si>
    <t>BORRERO</t>
  </si>
  <si>
    <t>EWELL BORRERO MEDINA</t>
  </si>
  <si>
    <t>BOME651122MC5</t>
  </si>
  <si>
    <t>FRANCISCO ALVAREZ DEL CASTILLO</t>
  </si>
  <si>
    <t>BARRIO SAN ANTONIO</t>
  </si>
  <si>
    <t>MEDINA</t>
  </si>
  <si>
    <t>5845-3161</t>
  </si>
  <si>
    <t>EWELLBORRERO@GMAIL.COM</t>
  </si>
  <si>
    <t>LUIS</t>
  </si>
  <si>
    <t>LUIS CRUZ PASCUAL</t>
  </si>
  <si>
    <t>CUPL-500605-TP9</t>
  </si>
  <si>
    <t>CORREGIDORA</t>
  </si>
  <si>
    <t>COL. CENTRO</t>
  </si>
  <si>
    <t>DISTRIBUIDORA INTERNACIONAL DE REVISTAS, S.A. DE C.V.</t>
  </si>
  <si>
    <t>DIR-771003 MNA</t>
  </si>
  <si>
    <t>AV. REVOLUCION</t>
  </si>
  <si>
    <t>728-8</t>
  </si>
  <si>
    <t>MARIA GRACIELA</t>
  </si>
  <si>
    <t>HENRIQUEZ</t>
  </si>
  <si>
    <t>GALLEGOS</t>
  </si>
  <si>
    <t>5611-6818</t>
  </si>
  <si>
    <t>DIRSASERVICIOS@PRODIGY.NET.MX</t>
  </si>
  <si>
    <t>COMPUCITY</t>
  </si>
  <si>
    <t>CME-070323-V43</t>
  </si>
  <si>
    <t>COMPRA VENTA DE EQUIPO DE COMPUTO</t>
  </si>
  <si>
    <t>REPUBLICA DE URUGUAY</t>
  </si>
  <si>
    <t>5555 2040</t>
  </si>
  <si>
    <t>ENLACE TPE, S.A. DE C.V.</t>
  </si>
  <si>
    <t>ETP1501216EA</t>
  </si>
  <si>
    <t>TELECOMUNICACIONES, TELEFONIA CELULAR</t>
  </si>
  <si>
    <t>PERIFERICO SUR</t>
  </si>
  <si>
    <t>PISO 7</t>
  </si>
  <si>
    <t>FUENTES DEL PEDREGAL</t>
  </si>
  <si>
    <t>ALEJANDRO ENRIQUE</t>
  </si>
  <si>
    <t>SANCHEZ</t>
  </si>
  <si>
    <t>5109-4831</t>
  </si>
  <si>
    <t>CALANIS@TOTALPLAY.COM.MX</t>
  </si>
  <si>
    <t>LUIS FRANCISCO</t>
  </si>
  <si>
    <t>LOPEZ</t>
  </si>
  <si>
    <t>LUIS FRANCISCO LOPEZ VILLANUEVA</t>
  </si>
  <si>
    <t>LOVL610621HK4</t>
  </si>
  <si>
    <t>SERVICIOS DE FOTOCOPIADO, FAX Y AFINES</t>
  </si>
  <si>
    <t>CESAREO CASTRO</t>
  </si>
  <si>
    <t>SANTIAGO ZAPOTITLAN</t>
  </si>
  <si>
    <t>TLAHUAC</t>
  </si>
  <si>
    <t>VILLANUEVA</t>
  </si>
  <si>
    <t>NELLY</t>
  </si>
  <si>
    <t>MORADO</t>
  </si>
  <si>
    <t>NELLY MORANDO GALINDO</t>
  </si>
  <si>
    <t>MOGN8207118E5</t>
  </si>
  <si>
    <t>OTROS SERVICIOS PROFESIONALES, CIENTIFICOS Y TECNICOS</t>
  </si>
  <si>
    <t>TLACOTAL M</t>
  </si>
  <si>
    <t>GABRIEL RAMOS MILLAN</t>
  </si>
  <si>
    <t>5583-5297</t>
  </si>
  <si>
    <t>NELMORGALI@GMAIL.COM</t>
  </si>
  <si>
    <t>YOLANDA</t>
  </si>
  <si>
    <t>YOLANDA MEDINA AVILA</t>
  </si>
  <si>
    <t>MEAY670328QA3</t>
  </si>
  <si>
    <t>SERVICIOS DE ESPECTACULOS, RENTA, VENTA, CONSTRUCCIONES Y PROEYCTOS</t>
  </si>
  <si>
    <t>POMONA</t>
  </si>
  <si>
    <t>ROMA SUR</t>
  </si>
  <si>
    <t>DAVILA</t>
  </si>
  <si>
    <t>5533-0928</t>
  </si>
  <si>
    <t>HORIZONTESYOLA@HOTMAIL.COM</t>
  </si>
  <si>
    <t>BRIGAR, S.A. DE C.V.</t>
  </si>
  <si>
    <t>BRI-831005-NEA</t>
  </si>
  <si>
    <t>2 CALLEJON DE 5 DE MAYO</t>
  </si>
  <si>
    <t>DISTRIBUIDOR BIOQUIMICO, S.A. DE C.V.</t>
  </si>
  <si>
    <t>DVI-050614-IV2</t>
  </si>
  <si>
    <t>PRENDAS DE SEGURIDAD Y PROTECCION PERSONAL</t>
  </si>
  <si>
    <t>ORIENTE 249</t>
  </si>
  <si>
    <t>AGRICOLA ORIENTAL</t>
  </si>
  <si>
    <t>CONTENUR, S.A. DE C.V.</t>
  </si>
  <si>
    <t>CON9911184U5</t>
  </si>
  <si>
    <t>VIADUCTO MIGUEL ALEMAN</t>
  </si>
  <si>
    <t>ASTURIAS</t>
  </si>
  <si>
    <t>5741-8093</t>
  </si>
  <si>
    <t>COMERCIALIZADORA SALYMED, S.A. DE C.V.</t>
  </si>
  <si>
    <t>CSA1011199U3</t>
  </si>
  <si>
    <t>PRODUCTOS QUIMICOS, SE ESPECIALIZA EN BECTON</t>
  </si>
  <si>
    <t>TUXPAN</t>
  </si>
  <si>
    <t>MIGUEL</t>
  </si>
  <si>
    <t>CASTILLO</t>
  </si>
  <si>
    <t>5586-9729</t>
  </si>
  <si>
    <t>MCASTILLO@SALYMED.COM.MX</t>
  </si>
  <si>
    <t>FONDO SECTORIAL DE INVESTIGACION PARA LA EDUCACION</t>
  </si>
  <si>
    <t>FSI021001R80</t>
  </si>
  <si>
    <t>AV INSURGENTES SUR</t>
  </si>
  <si>
    <t>GUADALUPE INN</t>
  </si>
  <si>
    <t>DISTRIBUIDORA DAE, S.A. DE C.V.</t>
  </si>
  <si>
    <t>DDA-130829 2X8</t>
  </si>
  <si>
    <t>COMERCIALIZADORA</t>
  </si>
  <si>
    <t>AVENIDA LA GARITA, ANDADOR 16</t>
  </si>
  <si>
    <t>VILLA COAPA</t>
  </si>
  <si>
    <t>ALFREDO EDGAR</t>
  </si>
  <si>
    <t>APARICIO</t>
  </si>
  <si>
    <t>6305-0266, 6354-8237</t>
  </si>
  <si>
    <t>DADE@LIVE.COM.MX</t>
  </si>
  <si>
    <t>DNS MICROGENOMIC, S.A. DE C.V.</t>
  </si>
  <si>
    <t>DMI-100218-UMO</t>
  </si>
  <si>
    <t>PRODUCTOS QUIMICOS Y CONSUMIBLES MARCAS ABCAM, AXYGEN, BIOXON, BECTON DICKINSON, BRAND, DAIGGER, FERMONT, FELISA, J.T. BACKER, KIMAX, LABCONCO, MERCK, MICROM, NALGENE, OHAUS,  PYERX, SIGMA, THERMO SCIENTIFIC, YAMATO, YSI</t>
  </si>
  <si>
    <t>INSURGENTES CENTRO</t>
  </si>
  <si>
    <t>EDIFICIO B</t>
  </si>
  <si>
    <t>SAN RAFAEL</t>
  </si>
  <si>
    <t>IRMA</t>
  </si>
  <si>
    <t>URIBE</t>
  </si>
  <si>
    <t>5705-3008</t>
  </si>
  <si>
    <t>DNSMICROGENOMIC@GMAIL.COM</t>
  </si>
  <si>
    <t>COMECAR, S.A. DE C.V.</t>
  </si>
  <si>
    <t>COM-990331-IT6</t>
  </si>
  <si>
    <t>AV. RAVOLUCION</t>
  </si>
  <si>
    <t>STA. MARIA NONOALCO</t>
  </si>
  <si>
    <t>5611-1370</t>
  </si>
  <si>
    <t>HOTEL CATEDRAL, S.A. DE C.V.</t>
  </si>
  <si>
    <t>HCA-520601-498</t>
  </si>
  <si>
    <t>HOSPEDAJE Y ALIMENTOS</t>
  </si>
  <si>
    <t>DONCELES</t>
  </si>
  <si>
    <t>5518-5232   5521-6183</t>
  </si>
  <si>
    <t>SISTEMAS BIBLIOINFORMA, S.A. DE C.V.</t>
  </si>
  <si>
    <t>SBI-920203 FR1</t>
  </si>
  <si>
    <t>9A. ORIENTE</t>
  </si>
  <si>
    <t>ISIDRO FABELA</t>
  </si>
  <si>
    <t>ALVARO</t>
  </si>
  <si>
    <t>VAZQUEZ</t>
  </si>
  <si>
    <t>MELCHOR</t>
  </si>
  <si>
    <t>5528-3230</t>
  </si>
  <si>
    <t>SISTEMAS@SIBI.COM.MX</t>
  </si>
  <si>
    <t>RGS LIBROS S.A. DE C.V.</t>
  </si>
  <si>
    <t>RLI-970827-JS7</t>
  </si>
  <si>
    <t>AV. PROGRESO</t>
  </si>
  <si>
    <t>1-P.B.</t>
  </si>
  <si>
    <t>ESCANDON</t>
  </si>
  <si>
    <t>ROGER</t>
  </si>
  <si>
    <t>GRASA</t>
  </si>
  <si>
    <t>SOLER</t>
  </si>
  <si>
    <t>5515-2922</t>
  </si>
  <si>
    <t>CLARA@LYESA.COM</t>
  </si>
  <si>
    <t>PRECISION EN TEMPERATURA, S.A. DE C.V.</t>
  </si>
  <si>
    <t>PTE101130IT5</t>
  </si>
  <si>
    <t>COMPRA-VENTA, INSTALACION, REPARACION, COMERCIALIZACION DE ARTICULOS DE VENTILACION, AIRE ACONDICIONADO, CALEFACCION Y REFRIGERACION</t>
  </si>
  <si>
    <t>VIVEROS DE LA COLINA</t>
  </si>
  <si>
    <t>PB 1</t>
  </si>
  <si>
    <t>VIVEROS DE LA LOMA</t>
  </si>
  <si>
    <t>TLALNEPANTLA DE BAZ</t>
  </si>
  <si>
    <t>CHRISTIAN</t>
  </si>
  <si>
    <t>JARAMILLO</t>
  </si>
  <si>
    <t>5360-3606</t>
  </si>
  <si>
    <t>CHRISTIAN.FLORES@PRECENTE.COM.MX</t>
  </si>
  <si>
    <t>EXISTIR AL CAMINAR, A.C.</t>
  </si>
  <si>
    <t>ECA-111028-328</t>
  </si>
  <si>
    <t>ACTIVIDADES ASISTENCIALES</t>
  </si>
  <si>
    <t>HACIENDA CHIMALPA</t>
  </si>
  <si>
    <t>PIAMONTE 1</t>
  </si>
  <si>
    <t>RESIDENCIAL VILLA PRADO COAPA</t>
  </si>
  <si>
    <t>FERNANDO</t>
  </si>
  <si>
    <t>6269-4277</t>
  </si>
  <si>
    <t>FER.MARTINEZ@NENEMIH.ORG</t>
  </si>
  <si>
    <t>EYE IN THE SKY. S.A. DE C.V.</t>
  </si>
  <si>
    <t>EIS-020412-MT4</t>
  </si>
  <si>
    <t>SERVICIOS DE CONSULTORIA EN COMPUTACION</t>
  </si>
  <si>
    <t>CACTUS</t>
  </si>
  <si>
    <t>CIUDAD JARDIN</t>
  </si>
  <si>
    <t>ANA MARIA</t>
  </si>
  <si>
    <t>FERRERIA</t>
  </si>
  <si>
    <t>5336-5302, 5336-5434</t>
  </si>
  <si>
    <t>BLUEMOON@BELATRIX.COM</t>
  </si>
  <si>
    <t>CIENTIFICA ULTRALAB, S.A. DE C.V.</t>
  </si>
  <si>
    <t>CUL-030704-BZ1</t>
  </si>
  <si>
    <t>LUCAS ALAMAN</t>
  </si>
  <si>
    <t>OBRERA</t>
  </si>
  <si>
    <t>LORENZO GUILLERMO</t>
  </si>
  <si>
    <t>LORENZO GUILLERMO MARTINEZ BAEZ</t>
  </si>
  <si>
    <t>MABL-570810-IQ2</t>
  </si>
  <si>
    <t>AMERICAS NORTE</t>
  </si>
  <si>
    <t>EDIF D-4</t>
  </si>
  <si>
    <t>HACIENDA DE ARAGON</t>
  </si>
  <si>
    <t>ECATEPEC</t>
  </si>
  <si>
    <t>BAEZ</t>
  </si>
  <si>
    <t>2617-0938</t>
  </si>
  <si>
    <t>COMERCIALIZADORAMG@LIVE.COM.MX</t>
  </si>
  <si>
    <t>MARIA LAURA</t>
  </si>
  <si>
    <t>MARIA LAURA SANCHEZ GALLEGOS</t>
  </si>
  <si>
    <t>SAGL670901UU4</t>
  </si>
  <si>
    <t>REPUBLICA DEL SALVADOR</t>
  </si>
  <si>
    <t>29 Y 30</t>
  </si>
  <si>
    <t>CENTRO DE LA CIUDAD DE MEXICO</t>
  </si>
  <si>
    <t>COLOR CASSETTES, S.A. DE C.V.</t>
  </si>
  <si>
    <t>CCA-830113-QZ4</t>
  </si>
  <si>
    <t>EQUIPOS Y APARATOS AUDIOVISUALES</t>
  </si>
  <si>
    <t>LAFAYETTE</t>
  </si>
  <si>
    <t>ANZURES</t>
  </si>
  <si>
    <t>CENTRAL DE FOTOCOPIADO, S.A. DE C.V.</t>
  </si>
  <si>
    <t>CCO921007579</t>
  </si>
  <si>
    <t>SANTA ANA</t>
  </si>
  <si>
    <t>LOCAL C</t>
  </si>
  <si>
    <t>SAN MIGUEL TECAMACHALCO</t>
  </si>
  <si>
    <t>NAUCALPAN</t>
  </si>
  <si>
    <t>ALFREDO ARMANDO</t>
  </si>
  <si>
    <t>GARRIDO</t>
  </si>
  <si>
    <t>ALFREDO ARMANDO GARRIDO PRIEGO</t>
  </si>
  <si>
    <t>GAPA831210AS2</t>
  </si>
  <si>
    <t>SERVICIOS PROFESIONALES PARTICULARES</t>
  </si>
  <si>
    <t>INDEPENDENCIA</t>
  </si>
  <si>
    <t>ZONA CENTRO</t>
  </si>
  <si>
    <t>GUDALAJARA</t>
  </si>
  <si>
    <t>PRIEGO</t>
  </si>
  <si>
    <t>55-1005-1535</t>
  </si>
  <si>
    <t>ALFRODOU@HOTMAIL.COM</t>
  </si>
  <si>
    <t>MARIA DEL CARMEN RIVERA ROMERO</t>
  </si>
  <si>
    <t>RIRC790716BK0</t>
  </si>
  <si>
    <t>SURTIDORA FERRETERA RIVER</t>
  </si>
  <si>
    <t>DOCTOR BALMIS</t>
  </si>
  <si>
    <t>PEDRO</t>
  </si>
  <si>
    <t>REYES</t>
  </si>
  <si>
    <t>PEDRO REYES MORALES</t>
  </si>
  <si>
    <t>REMP601002K89</t>
  </si>
  <si>
    <t>AV. TICOMAN</t>
  </si>
  <si>
    <t>LOC A B</t>
  </si>
  <si>
    <t>TICOMAN</t>
  </si>
  <si>
    <t>5586-6014</t>
  </si>
  <si>
    <t>PEDRO@SOLUTEC.CO</t>
  </si>
  <si>
    <t>ELECTRICA BALMEX, S.A. DE C.V.</t>
  </si>
  <si>
    <t>EBA130513899</t>
  </si>
  <si>
    <t>VICTOR</t>
  </si>
  <si>
    <t>VARGAS</t>
  </si>
  <si>
    <t>VICTOR VARGAS SANDOVAL</t>
  </si>
  <si>
    <t>VASV-720507-CC3</t>
  </si>
  <si>
    <t>COMPRA-VENTA, COMERCIALIZACION O DISTRIBUCION DE PRODUCTOS DE FERRETERIA EN GENERAL</t>
  </si>
  <si>
    <t>SUR 24</t>
  </si>
  <si>
    <t>NUEVO PASEO DE SAN AGUSTIN 1A SECCION</t>
  </si>
  <si>
    <t>JESUS</t>
  </si>
  <si>
    <t>TOMAS</t>
  </si>
  <si>
    <t>RICO</t>
  </si>
  <si>
    <t>TOMAS RICO MAYA</t>
  </si>
  <si>
    <t>RIMT57092225X8</t>
  </si>
  <si>
    <t>AV. COYOACAN</t>
  </si>
  <si>
    <t>5604-1506 5604-2583 5604-2607</t>
  </si>
  <si>
    <t>PARTES, EQUIPOS PARA REFRIGERACION Y LAVADORAS, S.A. DE C.V.</t>
  </si>
  <si>
    <t>PER730921454</t>
  </si>
  <si>
    <t>REVILLAGIGEDO</t>
  </si>
  <si>
    <t>ROSA</t>
  </si>
  <si>
    <t>ROSA GARCÍA ALARCÓN</t>
  </si>
  <si>
    <t>GAAR551205QS9</t>
  </si>
  <si>
    <t>VENTA DE ALIMENTOS</t>
  </si>
  <si>
    <t>PORTAL HIDALGO</t>
  </si>
  <si>
    <t>5A</t>
  </si>
  <si>
    <t>TLAXCALA</t>
  </si>
  <si>
    <t>HUMBERTO</t>
  </si>
  <si>
    <t>HUMBERTO CRUZ GARNICA</t>
  </si>
  <si>
    <t>CUGH 580130 9DA</t>
  </si>
  <si>
    <t>SERVICIOS DE SONORIZACION, GRABACION Y VERSION ESTENOGRAFICA.</t>
  </si>
  <si>
    <t>ANTROPOLOGOS</t>
  </si>
  <si>
    <t>EL TRIUNFO</t>
  </si>
  <si>
    <t>GARNICA.</t>
  </si>
  <si>
    <t>5633-0049</t>
  </si>
  <si>
    <t>H_CRUZGAR@HOTMAIL.COM</t>
  </si>
  <si>
    <t>MARCO ANTONIO</t>
  </si>
  <si>
    <t>CUBILLAS</t>
  </si>
  <si>
    <t>MARCO ANTONIO CUBILLAS PUNARO</t>
  </si>
  <si>
    <t>CUPM731106MW8</t>
  </si>
  <si>
    <t>VERGEL DE COYOACAN</t>
  </si>
  <si>
    <t>PUNARO</t>
  </si>
  <si>
    <t>5677-9511</t>
  </si>
  <si>
    <t>MAC_CUBILLAS@PRODIGY.NET.MX</t>
  </si>
  <si>
    <t>VERONICA</t>
  </si>
  <si>
    <t>BARRAGAN</t>
  </si>
  <si>
    <t>VERONICA BARRAGAN VAZQUEZ</t>
  </si>
  <si>
    <t>BAVV660924UC9</t>
  </si>
  <si>
    <t>SERVICISO PROFESIONALES</t>
  </si>
  <si>
    <t>PROLONGACION TRES CRUCES</t>
  </si>
  <si>
    <t>ROMERO DE TERREROS</t>
  </si>
  <si>
    <t>BEST BUY STORES, S. DE R.L. DE C.V.</t>
  </si>
  <si>
    <t>BBS-070606-D33</t>
  </si>
  <si>
    <t>PREMIOS</t>
  </si>
  <si>
    <t>FRANCISCO PETRARCA</t>
  </si>
  <si>
    <t>MAXI PELICULAS DE MEXICO, S. A. DE C. V.</t>
  </si>
  <si>
    <t>MPM-870429-2S5</t>
  </si>
  <si>
    <t>MATERIAL DE IMPRESION NACIONAL Y DE IMPORTACION. (PLACAS)</t>
  </si>
  <si>
    <t>BORDO</t>
  </si>
  <si>
    <t>EX-EJIDO VIEJO SANTA URSULA COAPA</t>
  </si>
  <si>
    <t>RICARDO</t>
  </si>
  <si>
    <t>LAUNIZAR</t>
  </si>
  <si>
    <t>SALAZAR</t>
  </si>
  <si>
    <t>5677-8928     5679-0828</t>
  </si>
  <si>
    <t>MAXIPELICULAS@YAHOO.COM.MX</t>
  </si>
  <si>
    <t>NANCY PATRICIA</t>
  </si>
  <si>
    <t>NANCY PATRICIA ORTIZ BONILLA</t>
  </si>
  <si>
    <t>OIBN-840611-5B0</t>
  </si>
  <si>
    <t>*</t>
  </si>
  <si>
    <t>ERNESTO ANTONIO</t>
  </si>
  <si>
    <t>RUIZ</t>
  </si>
  <si>
    <t>ERNESTO ANTONIO RUIZ GALINDO</t>
  </si>
  <si>
    <t>RUGE680110J13</t>
  </si>
  <si>
    <t>MATERIAL Y EQUIPO ELECTRICO EN GENERAL</t>
  </si>
  <si>
    <t>VICTORIA</t>
  </si>
  <si>
    <t>5512-1064</t>
  </si>
  <si>
    <t>GRUPO ELECTRONICO MITZU S.A. DE C.V.</t>
  </si>
  <si>
    <t>GEM0803036T2</t>
  </si>
  <si>
    <t>ELECTRONICA</t>
  </si>
  <si>
    <t>ALDACO</t>
  </si>
  <si>
    <t>5709-0168</t>
  </si>
  <si>
    <t>ROCIO</t>
  </si>
  <si>
    <t>GOMEZ</t>
  </si>
  <si>
    <t>ROCIO GOMEZ ALVARADO</t>
  </si>
  <si>
    <t>GOAR-720320-KF7</t>
  </si>
  <si>
    <t>MANTENIMIENTO AUTOMOTRIZ</t>
  </si>
  <si>
    <t>AGRICOLA PANTITLAN</t>
  </si>
  <si>
    <t>TAPIA</t>
  </si>
  <si>
    <t>2235-841</t>
  </si>
  <si>
    <t>ALTAMECANICAAUTOMOTRIZ@GMAIL.COM</t>
  </si>
  <si>
    <t>PAMELA CORINA</t>
  </si>
  <si>
    <t>REMIGIO</t>
  </si>
  <si>
    <t>PAMELA CORINA REMIGIO LUNA</t>
  </si>
  <si>
    <t>RELP-891004-734</t>
  </si>
  <si>
    <t>LOC. B</t>
  </si>
  <si>
    <t>MARDONIO</t>
  </si>
  <si>
    <t>CARBALLO</t>
  </si>
  <si>
    <t>MARDONIO CARBALLO MANUEL</t>
  </si>
  <si>
    <t>CAMM-740124-F54</t>
  </si>
  <si>
    <t>ARTISTA Y TECNICOS INDEPENDIENTES</t>
  </si>
  <si>
    <t>ZACATECAS</t>
  </si>
  <si>
    <t>MANUEL</t>
  </si>
  <si>
    <t>5574-4936</t>
  </si>
  <si>
    <t>MARDONIOCARBALLO@GMAIL.COM</t>
  </si>
  <si>
    <t>SPOTS LOGISTICOS CG, S.A. DE C.V.</t>
  </si>
  <si>
    <t>SLC-080903-UH4</t>
  </si>
  <si>
    <t>COMERCIALIZADORA DE INSUMOS ALIMENTICIOS</t>
  </si>
  <si>
    <t>CALLE CINCUENTA Y UNO</t>
  </si>
  <si>
    <t>UNIDAD SANTA CRUZ MEYEHUALCO</t>
  </si>
  <si>
    <t>MAXIMINO</t>
  </si>
  <si>
    <t>CURIEL</t>
  </si>
  <si>
    <t>GUIZMAN</t>
  </si>
  <si>
    <t>6650-7787</t>
  </si>
  <si>
    <t>SPOTS_LOGISTICS_CG@OUTLOOK.COM</t>
  </si>
  <si>
    <t>MARIA VICTORIA</t>
  </si>
  <si>
    <t>MARIA VICTORIA MARTINEZ VARGAS</t>
  </si>
  <si>
    <t>MAVV-540428-CJ3</t>
  </si>
  <si>
    <t>CÁMARAS, VIDEO</t>
  </si>
  <si>
    <t>PONIENTE 106</t>
  </si>
  <si>
    <t>DEFENSORES DE LA REPUBLICA</t>
  </si>
  <si>
    <t>5763-5708</t>
  </si>
  <si>
    <t>DISMARVIC@HOTMAIL.COM</t>
  </si>
  <si>
    <t>MADAME DUBARRY, S.A. DE C.V.</t>
  </si>
  <si>
    <t>MDU-821001-QG9</t>
  </si>
  <si>
    <t>COMPRA VENTA DE INSTRUMENTAL MEDICO.</t>
  </si>
  <si>
    <t>TACUBA</t>
  </si>
  <si>
    <t>5578-7526      3601-5070</t>
  </si>
  <si>
    <t>JULIO ALEJANDRO</t>
  </si>
  <si>
    <t>TORRES</t>
  </si>
  <si>
    <t>JULIO ALEJANDRO TORRES ALAMILLA</t>
  </si>
  <si>
    <t>TOAJ-711220-K3A</t>
  </si>
  <si>
    <t>ASPERON</t>
  </si>
  <si>
    <t>TRES ESTRELLAS</t>
  </si>
  <si>
    <t>GUSTAVO A. MADER</t>
  </si>
  <si>
    <t>ALAMILLA</t>
  </si>
  <si>
    <t>5748-2976</t>
  </si>
  <si>
    <t>COMERCIALIZADORAMETROPOLITANA@YAHOO.COM.MX</t>
  </si>
  <si>
    <t>SHEVA KICHENS, S.A. DE C.V.</t>
  </si>
  <si>
    <t>SKI-071002-2P8</t>
  </si>
  <si>
    <t>UTENSILIOS PARA EL SERVICIO DE ALIMENTACION</t>
  </si>
  <si>
    <t>PRESA SALINAS</t>
  </si>
  <si>
    <t>DESP. 503</t>
  </si>
  <si>
    <t>IRRIGACION</t>
  </si>
  <si>
    <t>ALDERAAN SISTEMAS Y EXPOSICION, S.A. DE C.V.</t>
  </si>
  <si>
    <t>ASE040114I47</t>
  </si>
  <si>
    <t>COMERCIALIZADORA AL POR MAYOREO</t>
  </si>
  <si>
    <t>CHUPICUARO</t>
  </si>
  <si>
    <t>LETRAN VALLE</t>
  </si>
  <si>
    <t>ANDRES</t>
  </si>
  <si>
    <t>FIGUEROA</t>
  </si>
  <si>
    <t>VENTAS@EXPOMOBIL.COM.MX</t>
  </si>
  <si>
    <t>SECRETARIA DE GOBERNACION</t>
  </si>
  <si>
    <t>SGO8501012H2</t>
  </si>
  <si>
    <t>BUCARELI</t>
  </si>
  <si>
    <t>MINERVA</t>
  </si>
  <si>
    <t>MINERVA RODRIGUEZ SANCHEZ</t>
  </si>
  <si>
    <t>ROSM-680626-AT4</t>
  </si>
  <si>
    <t>MECANICA AUTOMOTRIZ. (MECANICA AUTOMOTRIZ EN GENERAL).</t>
  </si>
  <si>
    <t>AV. CUAUHTEMOC</t>
  </si>
  <si>
    <t>STA.CRUZ ATOYAC</t>
  </si>
  <si>
    <t>5605-6750</t>
  </si>
  <si>
    <t>LLANTERASANTACRUZ@HOTMAIL.COM</t>
  </si>
  <si>
    <t>ROLANDO ALFONSO</t>
  </si>
  <si>
    <t>ROLANDO ALFONSO MORALES GARCÍA</t>
  </si>
  <si>
    <t>MOGR-420605-LB8</t>
  </si>
  <si>
    <t>OTROS SERVICIOS DE PUBLICIDAD</t>
  </si>
  <si>
    <t>CONCEPCION BEISTEGUI</t>
  </si>
  <si>
    <t>NARVARTE PONIENTE</t>
  </si>
  <si>
    <t>5536-2197</t>
  </si>
  <si>
    <t>ROLAMORA75@MAC.COM</t>
  </si>
  <si>
    <t>FLEJETIENDA, S.A. DE C.V.</t>
  </si>
  <si>
    <t>FLE-130801-JA5</t>
  </si>
  <si>
    <t>ARTICULOS DE FLEJADO</t>
  </si>
  <si>
    <t>ESTENOGRAFOS</t>
  </si>
  <si>
    <t>SIFON</t>
  </si>
  <si>
    <t>5634-0824, 5634-2253</t>
  </si>
  <si>
    <t>NORA</t>
  </si>
  <si>
    <t>URRUTIA</t>
  </si>
  <si>
    <t>NORA URRUTIA SUAREZ</t>
  </si>
  <si>
    <t>UUSN6307102G9</t>
  </si>
  <si>
    <t>GUADALUPE VICTORIA</t>
  </si>
  <si>
    <t>MZ. 22</t>
  </si>
  <si>
    <t>GUADALUPE DEL MORAL</t>
  </si>
  <si>
    <t>SUAREZ</t>
  </si>
  <si>
    <t>5600-1182</t>
  </si>
  <si>
    <t>OCTAVIOLASORCIERE@GMAIL.COM</t>
  </si>
  <si>
    <t>FINAL TEST  S.A. DE C.V.</t>
  </si>
  <si>
    <t>FTE-030211-V55</t>
  </si>
  <si>
    <t>EQUIPOS/ INSTRUMENTOS  DE PRUEBA Y MEDICION</t>
  </si>
  <si>
    <t>CALLE DE EBANO NO. 10625</t>
  </si>
  <si>
    <t>FRACC. JARDINES DE CHAPULTEPEC</t>
  </si>
  <si>
    <t>TIJUANA</t>
  </si>
  <si>
    <t>LIBRERIA DE PORRUA HERMANOS Y COMPAÑIA S.A. DE C.V.</t>
  </si>
  <si>
    <t>LPH-510514-IQ7</t>
  </si>
  <si>
    <t>CAMINO REAL A SAN LORENZO TEZONCO</t>
  </si>
  <si>
    <t>EL MANTO</t>
  </si>
  <si>
    <t>HECTOR DANIEL</t>
  </si>
  <si>
    <t>OVANDO</t>
  </si>
  <si>
    <t>ROSAS</t>
  </si>
  <si>
    <t>5804-3535  EXT. 3609</t>
  </si>
  <si>
    <t>CBECERRA@PORRUA.COM</t>
  </si>
  <si>
    <t>DISTRIPAL, S.A. DE C.V.</t>
  </si>
  <si>
    <t>DIS-070307-SX4</t>
  </si>
  <si>
    <t>QUETZALCOATL</t>
  </si>
  <si>
    <t>MZ. 2</t>
  </si>
  <si>
    <t>LT. 10</t>
  </si>
  <si>
    <t>ESTRELLA DEL SUR</t>
  </si>
  <si>
    <t>ELECTRONICA DIVISION DEL NORTE, S.A. DE C.V.</t>
  </si>
  <si>
    <t>EDN-990127-7DA</t>
  </si>
  <si>
    <t>AV. DIVISION DEL NORTE</t>
  </si>
  <si>
    <t>JESSICA VANESA</t>
  </si>
  <si>
    <t>OLVERA</t>
  </si>
  <si>
    <t>JESSICA VANESA OLVERA SEGURA</t>
  </si>
  <si>
    <t>OESJ820223UH3</t>
  </si>
  <si>
    <t>FABRICACIÓN DE MAQUINARIA Y EQUIPO PARA LA INDUSTRIA ALIMENTARIA Y DE LAS BEBEIDA (FILTROS DE PURIFICACIÓN DEAGUA)</t>
  </si>
  <si>
    <t>LERDO</t>
  </si>
  <si>
    <t>GUERRERO</t>
  </si>
  <si>
    <t>SEGURA</t>
  </si>
  <si>
    <t>5529-3593</t>
  </si>
  <si>
    <t>VENTAS@EASYWATER.COM.MX</t>
  </si>
  <si>
    <t>SERGIO ENRIQUE</t>
  </si>
  <si>
    <t>TREJO</t>
  </si>
  <si>
    <t>SERGIO ENRIQUE TREJO HUERTA</t>
  </si>
  <si>
    <t>TEHS-840103-FS5</t>
  </si>
  <si>
    <t>COMERCIALIZADORA (ESPECIALISTA EN PAPELERIA9</t>
  </si>
  <si>
    <t>1RA. PRIVADA DE PERA</t>
  </si>
  <si>
    <t>MZ. 7</t>
  </si>
  <si>
    <t>LOTE 45</t>
  </si>
  <si>
    <t>GRANJAS INDEPENDENCIA</t>
  </si>
  <si>
    <t>HUERTA</t>
  </si>
  <si>
    <t>6794-6510</t>
  </si>
  <si>
    <t>ADMCCORP@HOTMAIL.COM</t>
  </si>
  <si>
    <t>RED DE MUJERES SINDICALISTAS, A.C.</t>
  </si>
  <si>
    <t>RMS0209053X2</t>
  </si>
  <si>
    <t>ASOCIACIONES Y ORGANIZACIONES LABORALES Y SINDICALES, ACTIVIDADES ASISTENCIALES</t>
  </si>
  <si>
    <t>GRACIELA</t>
  </si>
  <si>
    <t>GUADALUPE TEPEYAC</t>
  </si>
  <si>
    <t>NORMA</t>
  </si>
  <si>
    <t>MALAGON</t>
  </si>
  <si>
    <t>SERRANO</t>
  </si>
  <si>
    <t>5537-6864</t>
  </si>
  <si>
    <t>MALAGONNORMA@YAHOO.COM.MX</t>
  </si>
  <si>
    <t>NOVAMEDIA, S.A. DE C.V.</t>
  </si>
  <si>
    <t>NOV9905172WA</t>
  </si>
  <si>
    <t>E</t>
  </si>
  <si>
    <t>SAN PEDRO DE LOS PINOS</t>
  </si>
  <si>
    <t>JOSE LUIS</t>
  </si>
  <si>
    <t>NORIEGA</t>
  </si>
  <si>
    <t>LABRADA</t>
  </si>
  <si>
    <t>1998-0240</t>
  </si>
  <si>
    <t>NORIEGA_JOSE@NOVAMEDIA.COM.MX</t>
  </si>
  <si>
    <t>EARTH CONSULTING GROUP</t>
  </si>
  <si>
    <t>ECG-091014-D17</t>
  </si>
  <si>
    <t>INFORMATICA (PRODUCTOS DE COMPUTO)</t>
  </si>
  <si>
    <t>LUIS CARRACCI</t>
  </si>
  <si>
    <t>CARLOS JERONIMO</t>
  </si>
  <si>
    <t>PIMENTEL</t>
  </si>
  <si>
    <t>IBARRA</t>
  </si>
  <si>
    <t>5575-9662</t>
  </si>
  <si>
    <t>CPIMENTEL@EARTHCG.ORG</t>
  </si>
  <si>
    <t>ESTACION DE SERVICIO MONET SA DE CV</t>
  </si>
  <si>
    <t>ESM080115C52</t>
  </si>
  <si>
    <t>AUTOPISTA MEXICO-QUERETARO</t>
  </si>
  <si>
    <t>KM 37.5</t>
  </si>
  <si>
    <t>PARQUE INDUSTRIAL CUAMATLA</t>
  </si>
  <si>
    <t>MARIA ANTONIETA</t>
  </si>
  <si>
    <t>MARIA ANTONIETA DIAZ MARTINEZ</t>
  </si>
  <si>
    <t>DIMA-561126-3Y0</t>
  </si>
  <si>
    <t>EJERCITO NACIONAL</t>
  </si>
  <si>
    <t>POLANCO</t>
  </si>
  <si>
    <t>FLUIDO VITAL, S.A. DE C.V.</t>
  </si>
  <si>
    <t>FVI-011217-JP2</t>
  </si>
  <si>
    <t>EQUIPO MEDICO Y DE LABORATORIO</t>
  </si>
  <si>
    <t>EMILIANO ZAPATA</t>
  </si>
  <si>
    <t>RAFAEL ENRIQUE</t>
  </si>
  <si>
    <t>5674-8819    5609-0134</t>
  </si>
  <si>
    <t>MARISOL.HINOJOSA@FLUIDOVITAL.COM</t>
  </si>
  <si>
    <t>ARTEAGA</t>
  </si>
  <si>
    <t>CARLOS ALBERTO ARTEAGA MAGALLANES</t>
  </si>
  <si>
    <t>AEMC700614FM0</t>
  </si>
  <si>
    <t>ARTICULOS DE ELECTRICIDAD</t>
  </si>
  <si>
    <t>PALMA DEL RIO</t>
  </si>
  <si>
    <t>COND. 8</t>
  </si>
  <si>
    <t>FRACC. REAL ESMERALDA</t>
  </si>
  <si>
    <t>TLALNEPANTLA</t>
  </si>
  <si>
    <t>MAGALLANES</t>
  </si>
  <si>
    <t>5397-7035</t>
  </si>
  <si>
    <t>LORENA@ENERGIAAMIGA.COM</t>
  </si>
  <si>
    <t>ADRIAN</t>
  </si>
  <si>
    <t>SOLIS</t>
  </si>
  <si>
    <t>ADRIAN SOLIS GONZALEZ</t>
  </si>
  <si>
    <t>SOGA790306TL3</t>
  </si>
  <si>
    <t>VENTA DE PRODUCTOS QUIMICOS BASICOS</t>
  </si>
  <si>
    <t>NEVADO DE TOLUCA</t>
  </si>
  <si>
    <t>LOS VOLCANES</t>
  </si>
  <si>
    <t>CD. NEZAHUALCOYOTL</t>
  </si>
  <si>
    <t>2619-9573</t>
  </si>
  <si>
    <t>MARTHA.DICMALAB@GMAIL.COM</t>
  </si>
  <si>
    <t>QUALTEC LATINOAMERICA, S.A. DE C.V.</t>
  </si>
  <si>
    <t>QLA-060601-RR0</t>
  </si>
  <si>
    <t>COMERCIALIZACION DE EQUIPO PARA CAPTURA AUTOMATICA DE DATOS, CODIGO DE BARRAS, CREDENCIALIZACION Y CONTROLES</t>
  </si>
  <si>
    <t>MORENA</t>
  </si>
  <si>
    <t>CLAUDIA</t>
  </si>
  <si>
    <t>CLAUDIA RUIZ C</t>
  </si>
  <si>
    <t>RUCC-880326-VA6</t>
  </si>
  <si>
    <t>DISEÑADORES</t>
  </si>
  <si>
    <t>JEREZ</t>
  </si>
  <si>
    <t>INSURGENTES, MIXCOAC</t>
  </si>
  <si>
    <t>C.</t>
  </si>
  <si>
    <t>1837-0575</t>
  </si>
  <si>
    <t>RUIZCAPDEVIELLE@GMAIL.COM</t>
  </si>
  <si>
    <t>FERRETERIA CITLALI, S.A. DE C.V.</t>
  </si>
  <si>
    <t>FCI960906UYA</t>
  </si>
  <si>
    <t>CALZADA ERMITA IZTAPALAPA</t>
  </si>
  <si>
    <t>A. STGO ACAHUALTEPEC</t>
  </si>
  <si>
    <t>GECTECH DE MEXICO,S.A. DE C.V.</t>
  </si>
  <si>
    <t>GME-100903-AJ1</t>
  </si>
  <si>
    <t>EQUIPO DE COMPUTO Y DE TECNOLOGIAS DE LA INFORMACION</t>
  </si>
  <si>
    <t>AV. VALLARTA</t>
  </si>
  <si>
    <t>SEC BODEGA</t>
  </si>
  <si>
    <t>CIUDAD GRANJA</t>
  </si>
  <si>
    <t>ZAPOPAN</t>
  </si>
  <si>
    <t>LUIS ARMANDO</t>
  </si>
  <si>
    <t>33-3777-7270</t>
  </si>
  <si>
    <t>AHERNANDEZ@GECTECH.MX</t>
  </si>
  <si>
    <t>PATRICIA</t>
  </si>
  <si>
    <t>OSORIO</t>
  </si>
  <si>
    <t>PATRICIA OSORIO GALAN</t>
  </si>
  <si>
    <t>OOGP730319GBA</t>
  </si>
  <si>
    <t>LAGO MASK</t>
  </si>
  <si>
    <t>ANAHUAC</t>
  </si>
  <si>
    <t>GALAN</t>
  </si>
  <si>
    <t>5514-2691</t>
  </si>
  <si>
    <t>LAMARDELIBROS@HOTMAIL.COM</t>
  </si>
  <si>
    <t>CIENTIFICA INTERNACIONAL, S.A. DE C.V.</t>
  </si>
  <si>
    <t>ICI-970210-AI3</t>
  </si>
  <si>
    <t>SERVICIOS DE CAPACITACION</t>
  </si>
  <si>
    <t>CARRETERA A SAN PABLO</t>
  </si>
  <si>
    <t>SAN LUCAS XOCHIMANCA</t>
  </si>
  <si>
    <t>YOVANNI</t>
  </si>
  <si>
    <t>YOVANNI RIVERA MUNGUIA</t>
  </si>
  <si>
    <t>RIMY-800124 K14</t>
  </si>
  <si>
    <t>VIDRIERIA</t>
  </si>
  <si>
    <t>LOCAL B</t>
  </si>
  <si>
    <t>MUNGUIA</t>
  </si>
  <si>
    <t>5543-2601</t>
  </si>
  <si>
    <t>VIDALUM2009@HOTMAIL.COM</t>
  </si>
  <si>
    <t>EDITORIAL MARCO POLO, S. A. DE C. V.</t>
  </si>
  <si>
    <t>EMP-800618-JM0</t>
  </si>
  <si>
    <t>EDITAR LIBROS, FOLLETOS, REVISTAS, ETC. ASI COMO LA COMPRA VENTA IMPORTACION EXPORTACION Y DISTRIBUCION DE LIBROS.</t>
  </si>
  <si>
    <t>PRESIDENTE CARRANZA</t>
  </si>
  <si>
    <t>VILLA COYOACAN</t>
  </si>
  <si>
    <t>AVILA</t>
  </si>
  <si>
    <t>DE GARAY</t>
  </si>
  <si>
    <t>5656-3317    5659-7940     5659-8190</t>
  </si>
  <si>
    <t>VENTAS@EDMARCOPOLO.COM</t>
  </si>
  <si>
    <t>GRUPO ALPROMEX, S.A. DE C.V.</t>
  </si>
  <si>
    <t>GAL-960319-UB2</t>
  </si>
  <si>
    <t>COMERCIO AL POR MENOR EN FERRETERIAS Y TLAPALERIAS</t>
  </si>
  <si>
    <t>CALZ. DE LA VIGA</t>
  </si>
  <si>
    <t>SANTIAGO NORTE</t>
  </si>
  <si>
    <t>JORGE ERICK</t>
  </si>
  <si>
    <t>MADRID</t>
  </si>
  <si>
    <t>2595-0180</t>
  </si>
  <si>
    <t>(MONICA@ALPROMEX.COM)</t>
  </si>
  <si>
    <t>NIETO Y CIA, S. A. DE C. V.</t>
  </si>
  <si>
    <t>NIE-870116-872</t>
  </si>
  <si>
    <t>COMPRA, VENTA, SERVICIO, FABRICACION, MAQUILA, IMPORTACION Y EXPORTACION DE TODA CLASE DE APARATOS Y PRODUCTOS DE REFRIGERACION COMERCIAL Y LOS QUE ESTAN INTEGRADOS CONINSALACION DE GAS L.P.</t>
  </si>
  <si>
    <t>PONIENTE</t>
  </si>
  <si>
    <t>MZ. 8</t>
  </si>
  <si>
    <t>LT. 14</t>
  </si>
  <si>
    <t>CIUDAD INDUSTRIAL</t>
  </si>
  <si>
    <t>CELAYA</t>
  </si>
  <si>
    <t>MARTINEZ BARRANCO, S.A. DE C.V.</t>
  </si>
  <si>
    <t>MBA-960229-SJ9</t>
  </si>
  <si>
    <t>COMERCIALIZADORA (FERRETERIA Y MATERIAL DE LIMPIEZA)</t>
  </si>
  <si>
    <t>CALLE 11</t>
  </si>
  <si>
    <t>OLIVAR DEL CONDE 1A. SECCION</t>
  </si>
  <si>
    <t>ARMANDO</t>
  </si>
  <si>
    <t>MARTINEZ BARRANCO</t>
  </si>
  <si>
    <t>DE PALACIO</t>
  </si>
  <si>
    <t>5660-5777</t>
  </si>
  <si>
    <t>MARTINEZ_BARRANCO@HOTMAIL.COM</t>
  </si>
  <si>
    <t>M ARCOS &amp; M ARCOS DE MEXICO, S.A. DE C.V.</t>
  </si>
  <si>
    <t>MS&amp;-990222-V79</t>
  </si>
  <si>
    <t>MATERIALES, UTILES Y EQUIPOS MENORES DE OFICINA</t>
  </si>
  <si>
    <t>BOULEBARD TULTITLAN ORIENTE</t>
  </si>
  <si>
    <t>G</t>
  </si>
  <si>
    <t>BARRIO DE SANTIAGUITO</t>
  </si>
  <si>
    <t>METEPEC</t>
  </si>
  <si>
    <t>PROVEEDOR DE LABORATORIOS, S.A. DE C.V.</t>
  </si>
  <si>
    <t>PLA-010903-FB0</t>
  </si>
  <si>
    <t>PRODUCTOS QUIMICOS Y MATERIALES PARA LABORATORIO.</t>
  </si>
  <si>
    <t>LOPEZ COTILLA</t>
  </si>
  <si>
    <t>AMERICANA</t>
  </si>
  <si>
    <t>GUADALAJARA</t>
  </si>
  <si>
    <t>TEODORO</t>
  </si>
  <si>
    <t>CHAVARRIA</t>
  </si>
  <si>
    <t>5511-7711</t>
  </si>
  <si>
    <t>VENTAS10@PRO-LAB.COM.MX</t>
  </si>
  <si>
    <t>QUIMICA INTERNACIONAL TLALNEPANTLA, S.A. DE C.V.</t>
  </si>
  <si>
    <t>QIT-880219-F46</t>
  </si>
  <si>
    <t>ARTICULOS DE LIMPIEZA</t>
  </si>
  <si>
    <t>AVENIDA 4</t>
  </si>
  <si>
    <t>PARQUE INDUSTRIAL CARTAGENA</t>
  </si>
  <si>
    <t>MUEBLES TUBULARES BETA, S.A. DE C.V.</t>
  </si>
  <si>
    <t>MTB-930716-FIA</t>
  </si>
  <si>
    <t>VAQUEROS</t>
  </si>
  <si>
    <t>SANTA ISABEL INDUSTRIAL</t>
  </si>
  <si>
    <t>GRUPO TORNILLERO ELIPSE S DE R.L. DE C.V.</t>
  </si>
  <si>
    <t>GTE1009075M5</t>
  </si>
  <si>
    <t>AV. FRANCISCO VILLA</t>
  </si>
  <si>
    <t>ZONA ESCOLAR</t>
  </si>
  <si>
    <t>GENTE EXCEPECIONAL, A. C.</t>
  </si>
  <si>
    <t>GEX-011203-UU3</t>
  </si>
  <si>
    <t>GASTOS DE DIFUSION Y EXTENSION UNIVERSITARIA</t>
  </si>
  <si>
    <t>SAN LUIS POTOSI</t>
  </si>
  <si>
    <t>ROMA NORTE</t>
  </si>
  <si>
    <t>AR COMUNICACION INTEGRAL, S.A. DE C.V.</t>
  </si>
  <si>
    <t>ACI-060720-LE7</t>
  </si>
  <si>
    <t>CENTENO</t>
  </si>
  <si>
    <t>GRANJAS ESMERALDA</t>
  </si>
  <si>
    <t>IZTAPALA</t>
  </si>
  <si>
    <t>DISTRIBUCION E IMPORTACION DE INSUMOS PARA LABORATORIO, S.A.</t>
  </si>
  <si>
    <t>DII-080225-SL4</t>
  </si>
  <si>
    <t>BELGICA</t>
  </si>
  <si>
    <t>MZ 17</t>
  </si>
  <si>
    <t>LT 29</t>
  </si>
  <si>
    <t>MEXICO 86</t>
  </si>
  <si>
    <t>NOEMI GUADALUPE</t>
  </si>
  <si>
    <t>NOEMI GADALUPE DIAZ IBARRA</t>
  </si>
  <si>
    <t>DIIN720805857</t>
  </si>
  <si>
    <t>REFASERVICIOS PARA EL HOGAR</t>
  </si>
  <si>
    <t>BIOTECNOLOGIA QUIMICA, S.A. DE C.V.</t>
  </si>
  <si>
    <t>BQU-930112-FY4</t>
  </si>
  <si>
    <t>VOLCAN FOGO</t>
  </si>
  <si>
    <t>HUENTITAN EL BAJO</t>
  </si>
  <si>
    <t>GUADALAJARA JAL.</t>
  </si>
  <si>
    <t>ORLANDO</t>
  </si>
  <si>
    <t>NAVA</t>
  </si>
  <si>
    <t>5562-7258</t>
  </si>
  <si>
    <t>BIOQUIM@PRODIGY.NET.MX</t>
  </si>
  <si>
    <t>CENTRAL FLUORECENTE, S.A. DE C.V.</t>
  </si>
  <si>
    <t>CFL630222232</t>
  </si>
  <si>
    <t>ACC-B</t>
  </si>
  <si>
    <t>DIGITAL MEDIA MONITORING, S.A. DE C.V.</t>
  </si>
  <si>
    <t>DMM-080722-CY2</t>
  </si>
  <si>
    <t>PISO 18 M,</t>
  </si>
  <si>
    <t>SAN JOSE INSURGENTES</t>
  </si>
  <si>
    <t>CESAR EMILIO</t>
  </si>
  <si>
    <t>OLAYA</t>
  </si>
  <si>
    <t>5090-0133, 5090-0100, EXT. 104</t>
  </si>
  <si>
    <t>MAROSAS@MEDIASOLUTION.COM.MX</t>
  </si>
  <si>
    <t>ELECTROFORMADOS, S.A. DE C.V.</t>
  </si>
  <si>
    <t>ELE-960219-J30</t>
  </si>
  <si>
    <t>OTROS EQUIPOS</t>
  </si>
  <si>
    <t>SATURNO</t>
  </si>
  <si>
    <t>C</t>
  </si>
  <si>
    <t>ESPECIALISTAS EN MEDIOS, S.A. DE C.V.</t>
  </si>
  <si>
    <t>EME-940819-2F7</t>
  </si>
  <si>
    <t>SERVICIOS DE CONSULTORIA ADMINISTRATIVA, PROCESOS, TECNICA Y EN TECNOLOGIAS DE INFORMACION</t>
  </si>
  <si>
    <t>GONZALEZ DE COSSIO</t>
  </si>
  <si>
    <t>ENRIQUE</t>
  </si>
  <si>
    <t>GUTIERREZ</t>
  </si>
  <si>
    <t>ENRIQUE GUTIERREZ CRUZ</t>
  </si>
  <si>
    <t>GUCE-610812-KD6</t>
  </si>
  <si>
    <t>ARNESES</t>
  </si>
  <si>
    <t>PROGRESO DEL SUR</t>
  </si>
  <si>
    <t>SECRETARIA DE SEGURIDAD PUBLICA DEL DISTRITO FEDERAL</t>
  </si>
  <si>
    <t>GDF9712054NA</t>
  </si>
  <si>
    <t>PLAZA DE LA CONSTITUCION</t>
  </si>
  <si>
    <t>APPLIED BIOSYSTEMS, S. DE R.L. DE C.V.</t>
  </si>
  <si>
    <t>ABM-990526-2R0</t>
  </si>
  <si>
    <t>AV. PASEO DE LA REFORMA</t>
  </si>
  <si>
    <t>505, PISO</t>
  </si>
  <si>
    <t>SUITE "D"</t>
  </si>
  <si>
    <t>FRANCISCO MIGUEL</t>
  </si>
  <si>
    <t>BARRIGA</t>
  </si>
  <si>
    <t>CONTRERAS</t>
  </si>
  <si>
    <t>3098-3800</t>
  </si>
  <si>
    <t>C-FRANCISCO.BARRIGA@THERMOFISHER.COM</t>
  </si>
  <si>
    <t>MARIA INES</t>
  </si>
  <si>
    <t>MONTILLA</t>
  </si>
  <si>
    <t>MARIA INES MONTILLA</t>
  </si>
  <si>
    <t>MOIN-610425-47A</t>
  </si>
  <si>
    <t>ARTISTAS Y TECNICOS INDEPENDIENTES</t>
  </si>
  <si>
    <t>RUBENS</t>
  </si>
  <si>
    <t>PISO 1 101</t>
  </si>
  <si>
    <t>SAN JUAN</t>
  </si>
  <si>
    <t>5563-8478</t>
  </si>
  <si>
    <t>MARIAINESMONTILLA@HOTMAIL.COM</t>
  </si>
  <si>
    <t>PROYECTOS ALTERNATIVOS DE COMUNICACION, S.A. DE C.V.</t>
  </si>
  <si>
    <t>PAC-000704-N72</t>
  </si>
  <si>
    <t>EDICION DE PERIODICOS Y REVISTAS</t>
  </si>
  <si>
    <t>CALZ. MEXICO TACUBA</t>
  </si>
  <si>
    <t>4° PISO</t>
  </si>
  <si>
    <t>POPOTLA</t>
  </si>
  <si>
    <t>CARLOS</t>
  </si>
  <si>
    <t>PADILLA</t>
  </si>
  <si>
    <t>RIOS</t>
  </si>
  <si>
    <t>5341-6590     5342-6430      5341-6597</t>
  </si>
  <si>
    <t>ALTERNATIVAMEDIOS@PRODIGY.NET.MX</t>
  </si>
  <si>
    <t>CORPORACION MULTIMEDIA Y AUDIOVISUAL, S.A. DE C.V.</t>
  </si>
  <si>
    <t>CMA030902CT6</t>
  </si>
  <si>
    <t>EQUIPOS E INSUMOS DE CÓMPUTO</t>
  </si>
  <si>
    <t>ACAYUCAN</t>
  </si>
  <si>
    <t>CARLOS EDUARDO</t>
  </si>
  <si>
    <t>1346-8141  01800-267-5267</t>
  </si>
  <si>
    <t>YESENIA.POBLETE@CORPORACIONMULTIMEDIA.COM.MX</t>
  </si>
  <si>
    <t>NEURONIC MEXICANA, S.A DE C.V.</t>
  </si>
  <si>
    <t>NME-940113-L8A</t>
  </si>
  <si>
    <t>LUIS ALCONEDO</t>
  </si>
  <si>
    <t>MERCED GOMEZ</t>
  </si>
  <si>
    <t>LG RECUBRIMIENTOS PROFESIONALES, S.A. DE C.V.</t>
  </si>
  <si>
    <t>LRP120516TWA</t>
  </si>
  <si>
    <t>EDITORIAL GEDISA MEXICANA, S.A.</t>
  </si>
  <si>
    <t>EGM-830615-5P7</t>
  </si>
  <si>
    <t>EDITORA DE LIBROS Y REVISTAS</t>
  </si>
  <si>
    <t>TEPEJI</t>
  </si>
  <si>
    <t>5564-5607, 5574-5415</t>
  </si>
  <si>
    <t>GEDISA@GEDISA-MEXICO.COM</t>
  </si>
  <si>
    <t>TECHNO CLEAN TRADE S.A. DE C.V.</t>
  </si>
  <si>
    <t>TCT030401QD9</t>
  </si>
  <si>
    <t>DISTRIBUCION, COMERCIALIZACION, COMPRA, VENTA, IMPORTACION DE TODA CLASE DE PRODUCTOS DE LIMPIEZA</t>
  </si>
  <si>
    <t>CALZADA DE LAS ARCADAS</t>
  </si>
  <si>
    <t>COLINAS DEL SUR</t>
  </si>
  <si>
    <t>GUILLERMO</t>
  </si>
  <si>
    <t>GALVAN</t>
  </si>
  <si>
    <t>5235-8181</t>
  </si>
  <si>
    <t>GUILLERMOGALVAN@TECHNOCLEANSA.COM</t>
  </si>
  <si>
    <t>TANDEM, CIA. DE DANZA, A.C.</t>
  </si>
  <si>
    <t>TDA-040923-627</t>
  </si>
  <si>
    <t>INVESTIGACION, DOCENCIA, DIFUSION DEL ARTE, PUBLICACION DE TRABAJOS, REVISTAS, LIBROS, ENSAYOS, ENTRE OTRAS</t>
  </si>
  <si>
    <t>NONOALCO</t>
  </si>
  <si>
    <t>EDIF. H 715</t>
  </si>
  <si>
    <t>NONOALCO TLATELOLCO</t>
  </si>
  <si>
    <t>ALFONSO</t>
  </si>
  <si>
    <t>VALLEJO</t>
  </si>
  <si>
    <t>CARPINTERO</t>
  </si>
  <si>
    <t>5524-7546</t>
  </si>
  <si>
    <t>ALFONSOVALLEJOC@HOTMAIL.COM</t>
  </si>
  <si>
    <t>TALENTO E INTELIGENCIA EN MEDIOS, S.A. DE C.V.</t>
  </si>
  <si>
    <t>TEI-130327-NH8</t>
  </si>
  <si>
    <t>AGENCIA DE REPRESENTACION DE MEDIOS</t>
  </si>
  <si>
    <t>ZARAGOZA</t>
  </si>
  <si>
    <t>COATZACOALCOS</t>
  </si>
  <si>
    <t>JOSE IGNACIO RODRIGUEZ REYNA</t>
  </si>
  <si>
    <t>55-2455-9862</t>
  </si>
  <si>
    <t>NOVERDI2@GMAIL.COM</t>
  </si>
  <si>
    <t>IMPRESIONES Y ACABADOS FINOS AMATL, S.A. DE C.V.</t>
  </si>
  <si>
    <t>IAF-080212-9T0</t>
  </si>
  <si>
    <t>SERVICIO DE APOYO ADMINISTRATIVO, FOTOCOPIADO E IMPRESION</t>
  </si>
  <si>
    <t>FRAY JUAN DE TORQUEMADA</t>
  </si>
  <si>
    <t>BONILLA</t>
  </si>
  <si>
    <t>5530-2040</t>
  </si>
  <si>
    <t>JARAMA30@PRODIGY.NET.MX</t>
  </si>
  <si>
    <t>NX LA PAZ SA DE CV</t>
  </si>
  <si>
    <t>NPA090803AM4</t>
  </si>
  <si>
    <t>CARRETERA QUERETARO-SAN LUIS POTOSI</t>
  </si>
  <si>
    <t>KM 87.74</t>
  </si>
  <si>
    <t>SAN LUIS DE LA PAZ</t>
  </si>
  <si>
    <t>44-4185-0072</t>
  </si>
  <si>
    <t>WATERS, S.A. DE C.V.</t>
  </si>
  <si>
    <t>DEM-001018-FX9</t>
  </si>
  <si>
    <t>AV. PLUTARCO ELIAS CALLES</t>
  </si>
  <si>
    <t>SAN FRANCISCO XICALTONGO</t>
  </si>
  <si>
    <t>GRUPO DINELAB, S.A. DE C.V.</t>
  </si>
  <si>
    <t>GDI-060524-2R4</t>
  </si>
  <si>
    <t>BLVD. DE LA LUZ</t>
  </si>
  <si>
    <t>CLAUDIO</t>
  </si>
  <si>
    <t>ARCOS</t>
  </si>
  <si>
    <t>5550-5065</t>
  </si>
  <si>
    <t>VENTAS@DINELAB.COM</t>
  </si>
  <si>
    <t>REACTIVOS Y EQUIPOS, S.A. DE C.V.</t>
  </si>
  <si>
    <t>REQ-841212-FE2</t>
  </si>
  <si>
    <t>COMERCIALIZACION Y VENTA DE TODA CLASE DE REACTIVOS E INSTRUMENTOS PARA LABORATORIO</t>
  </si>
  <si>
    <t>JOSE SILVESTRE ARAMBERRY PONIENTE</t>
  </si>
  <si>
    <t>MONTERRY</t>
  </si>
  <si>
    <t>MONTERREY</t>
  </si>
  <si>
    <t>FERRETERIA XALOSTOC, S.A. DE C.V.</t>
  </si>
  <si>
    <t>FXA-7410814-UQ6</t>
  </si>
  <si>
    <t>VIA MORELOS</t>
  </si>
  <si>
    <t>CUAUHTEMOC XALOSTOC</t>
  </si>
  <si>
    <t>JOSE ALEJANDRO</t>
  </si>
  <si>
    <t>CARRASCO</t>
  </si>
  <si>
    <t>ROMERO</t>
  </si>
  <si>
    <t>1168-1400, 5999-9993</t>
  </si>
  <si>
    <t>ALEJANDRO.CARRASCO@FERREXALOSTOC.COM</t>
  </si>
  <si>
    <t>INTERNET SECURITIES DE MEXICO, S.A. DE C.V.</t>
  </si>
  <si>
    <t>ISM-980311-JC7</t>
  </si>
  <si>
    <t>GOLDSMITH</t>
  </si>
  <si>
    <t>CHAPULTEPEC POLANCO</t>
  </si>
  <si>
    <t>SOLIDSERVICIOS, S.A. DE C.V.</t>
  </si>
  <si>
    <t>SOL-040219-KH3</t>
  </si>
  <si>
    <t>SOFTWARE</t>
  </si>
  <si>
    <t>SANTA LAURA</t>
  </si>
  <si>
    <t>JARDINES DE SAN IGNACIO</t>
  </si>
  <si>
    <t>LUZ CRISTINA</t>
  </si>
  <si>
    <t>VARELA</t>
  </si>
  <si>
    <t>COLMENARES</t>
  </si>
  <si>
    <t>ARE KOLOR, S.A. DE C.V.</t>
  </si>
  <si>
    <t>ARE- 970623-6X1</t>
  </si>
  <si>
    <t>CANAHUTLI</t>
  </si>
  <si>
    <t>PEDREGAL DEL SANTO DOMIMGO</t>
  </si>
  <si>
    <t>NATALIA</t>
  </si>
  <si>
    <t>ROJAS</t>
  </si>
  <si>
    <t>NATALIA ROJAS NIETO</t>
  </si>
  <si>
    <t>RONN550616JS7</t>
  </si>
  <si>
    <t>SERVICIOS EDITORIALES Y DE IMPRESION</t>
  </si>
  <si>
    <t>PASEO DEL ROCIO</t>
  </si>
  <si>
    <t>LOMAS DE VISTA HERMOSA</t>
  </si>
  <si>
    <t>CUAJIMALPA</t>
  </si>
  <si>
    <t>NIETO</t>
  </si>
  <si>
    <t>5202-6532</t>
  </si>
  <si>
    <t>NROJAS@GMAIL.COM</t>
  </si>
  <si>
    <t>SISTEMAS DIGITALES EN AUDIO Y VIDEO, S.A. DE C.V.</t>
  </si>
  <si>
    <t>SDA-881122-NT7</t>
  </si>
  <si>
    <t>EQUIPO DE AUDIO Y VIDEO PROFESIONAL, ASESORIA, DEMOSTRACIONES, CONSULTORIA, CAPACITACION, INSTGALACION, REPARACION, VENTAS DE REFACCIONES, EVENTOS ESPECIALES Y POLIZAS DE MANTENIMIENTOS</t>
  </si>
  <si>
    <t>PESTALOZZI 245</t>
  </si>
  <si>
    <t>NARVARTE</t>
  </si>
  <si>
    <t>GUZMAN</t>
  </si>
  <si>
    <t>5639-3510</t>
  </si>
  <si>
    <t>INFO@SISTEMASDIGITALESAV.COM.MX</t>
  </si>
  <si>
    <t>COMISION DE DERECHOS HUMANOS DEL DISTRITO FEDERAL</t>
  </si>
  <si>
    <t>CDH9306239B5</t>
  </si>
  <si>
    <t>AV UNIVERSIDAD</t>
  </si>
  <si>
    <t>FLORIDA PUEBLO DE AXOTLA</t>
  </si>
  <si>
    <t>http://recomendacionesdh.mx/inicio/sitios_interes</t>
  </si>
  <si>
    <t>COMERCIALIZADORA Y DISTRIBUCIONES DEL VALLE DE MEXICO, S.A. DE C.V.</t>
  </si>
  <si>
    <t>CDV-001004-BC9</t>
  </si>
  <si>
    <t>OLMO</t>
  </si>
  <si>
    <t>TLANEPANTLA DE BAZ</t>
  </si>
  <si>
    <t>CODIMEX_GRAL@HOTMAIL.COM</t>
  </si>
  <si>
    <t>LEONARDO RAYMUNDO</t>
  </si>
  <si>
    <t>LEONARDO RAYMUNDO SANCHEZ MORALES</t>
  </si>
  <si>
    <t>SAML-481017-K22</t>
  </si>
  <si>
    <t>AXAPUSCO</t>
  </si>
  <si>
    <t>CUMBRIA</t>
  </si>
  <si>
    <t>CUAUTITLÁN, IZACALLI</t>
  </si>
  <si>
    <t>LAURA LETICIA</t>
  </si>
  <si>
    <t>SANDOVAL</t>
  </si>
  <si>
    <t>LAURA LETICIA SANDOVAL MELENDEZ</t>
  </si>
  <si>
    <t>SAML-540710-CE7</t>
  </si>
  <si>
    <t>RIFF</t>
  </si>
  <si>
    <t>GENERAL PEDRO MARIA ANAYA</t>
  </si>
  <si>
    <t>MELENDEZ</t>
  </si>
  <si>
    <t>5601-1532</t>
  </si>
  <si>
    <t>MFERNANDEZ@LIBRERIASANDOVAL.COM</t>
  </si>
  <si>
    <t>ELECTRO MATERIALES VICTORIA, S.A. DE C.V.</t>
  </si>
  <si>
    <t>EMV-8708115-F0</t>
  </si>
  <si>
    <t>COMERCIALIZACION DE PRODUCTOS ELECTRONICOS</t>
  </si>
  <si>
    <t>HECTOR</t>
  </si>
  <si>
    <t>LOREDO</t>
  </si>
  <si>
    <t>ACOSTA</t>
  </si>
  <si>
    <t>5212 4331</t>
  </si>
  <si>
    <t>GERENCIA@GRUPOLOREDO.COM</t>
  </si>
  <si>
    <t>HERRAMENTAL MONTERREY, S.A.</t>
  </si>
  <si>
    <t>HMO-720515-HQ3</t>
  </si>
  <si>
    <t>COMERCIO AL POR MENOR DE FERRETERIAS Y TLAPALERIAS</t>
  </si>
  <si>
    <t>MADERO PTE.</t>
  </si>
  <si>
    <t>SECTOR MONTERREY</t>
  </si>
  <si>
    <t>GABRIELA DEL SOCORRO</t>
  </si>
  <si>
    <t>ZAMORANO</t>
  </si>
  <si>
    <t>ZAMORA</t>
  </si>
  <si>
    <t>5379-3647 EXT. 2106</t>
  </si>
  <si>
    <t>ARUIZ@HERRAMENTAL.COM.MX</t>
  </si>
  <si>
    <t>JUAN ULISES</t>
  </si>
  <si>
    <t>CORDOVA</t>
  </si>
  <si>
    <t>JUAN ULISES CORDOVA RANGEL</t>
  </si>
  <si>
    <t>CORJ-750624-IS8</t>
  </si>
  <si>
    <t>PRESTADOR DE SERVICIO DE FUMIGACION.</t>
  </si>
  <si>
    <t>HACIENDA DE LA CAPILLA</t>
  </si>
  <si>
    <t>FRANCISCO VILLA</t>
  </si>
  <si>
    <t>6299-3521, 5012-9932, 6597-8399</t>
  </si>
  <si>
    <t>PROFUNA.SERVICIOS@GMAIL.COM</t>
  </si>
  <si>
    <t>APAEZ, MELCHOR, OTERO Y CIA, S.C.</t>
  </si>
  <si>
    <t>AMO-910218-8Z4</t>
  </si>
  <si>
    <t>ASESORIA Y CONSULTORIA EN ASUNTOS FISCALES EN ADMINISTRACION DE NEGOCIOS, EJERCICIO DE LA CONTADURIA PUBLICAEN MATERIA FINANCIERA Y AUDITORIA</t>
  </si>
  <si>
    <t>SAN FRANCISCO</t>
  </si>
  <si>
    <t>GUILLERMO ELOY</t>
  </si>
  <si>
    <t>OTERO</t>
  </si>
  <si>
    <t>5219-8623, 5219-8560,5219-9027, 5219-908</t>
  </si>
  <si>
    <t>APAEZMELCHOROTERO@HOTMAIL.COM</t>
  </si>
  <si>
    <t>LAGUERA CONSTRUCCIONES SA DE CV</t>
  </si>
  <si>
    <t>LCO960423LRA</t>
  </si>
  <si>
    <t>CONSTRUCTORA</t>
  </si>
  <si>
    <t>AV RIO DE JANEIRO</t>
  </si>
  <si>
    <t>FRACC COMERCIAL PLAZA BARROCA</t>
  </si>
  <si>
    <t>CHIHUAHUA</t>
  </si>
  <si>
    <t>IRMA MADRID FLORES</t>
  </si>
  <si>
    <t>MAFI710924736</t>
  </si>
  <si>
    <t>POLYLLANTAS Y SERVICIOS, S.A. DE C.V.</t>
  </si>
  <si>
    <t>PSE-810401-lQ6</t>
  </si>
  <si>
    <t>COMPRA VENTA DE LLANTAS Y CAMARAS PARA AUTOS Y CAMIONES.</t>
  </si>
  <si>
    <t>JOSE MARIA VERTIZ</t>
  </si>
  <si>
    <t>OSCAR ALEJANDRO</t>
  </si>
  <si>
    <t>SAUCEDO</t>
  </si>
  <si>
    <t>5588-4520      1054-6905</t>
  </si>
  <si>
    <t>VERTIZ@POLYLLANTAS.COM</t>
  </si>
  <si>
    <t>CATALAN</t>
  </si>
  <si>
    <t>ROCIO CATALAN NAVARRO</t>
  </si>
  <si>
    <t>CANR-670202-AQ0</t>
  </si>
  <si>
    <t>VENTA ARREGLOS FLORALES</t>
  </si>
  <si>
    <t>DIVISION DEL NORTE</t>
  </si>
  <si>
    <t>NAVARRO</t>
  </si>
  <si>
    <t>5523-1121</t>
  </si>
  <si>
    <t>FLORERIA@ARENDSI.COM</t>
  </si>
  <si>
    <t>GRUPO COMERCIAL E IMPRESOS CONDOR, S.A. DE C.V.</t>
  </si>
  <si>
    <t>GCI-060303 RY4</t>
  </si>
  <si>
    <t>SERVICIOS DE IMPRESION</t>
  </si>
  <si>
    <t>NORTE 178</t>
  </si>
  <si>
    <t>PENSADOR MEXICANO</t>
  </si>
  <si>
    <t>VENUSTIANO CARRANZA</t>
  </si>
  <si>
    <t>MARTIN</t>
  </si>
  <si>
    <t>PIÑON</t>
  </si>
  <si>
    <t>SOSA</t>
  </si>
  <si>
    <t>4439-8238, 4439-5779, 2603-4642</t>
  </si>
  <si>
    <t>MPINON1@HOTMAIL.COM</t>
  </si>
  <si>
    <t>OPERADORA EXE, S.A. DE C.V.</t>
  </si>
  <si>
    <t>OEX-960201-4B9</t>
  </si>
  <si>
    <t>RESTAURANTE</t>
  </si>
  <si>
    <t>MANZANA 02</t>
  </si>
  <si>
    <t>LOTE 3</t>
  </si>
  <si>
    <t>SUPERMANZANA 35</t>
  </si>
  <si>
    <t>ACONDICIONAMIENTO DE CLIMAS, S. A. DE C. V.</t>
  </si>
  <si>
    <t>ACL-900828-J22</t>
  </si>
  <si>
    <t>DISTRIBUCION, VENTA, INSTALACION, MANTENIMIENTO, PROYECTOS A EQUIPOS DE AIRE ACONDICIONADO.</t>
  </si>
  <si>
    <t>BAJA CALIFORNIA</t>
  </si>
  <si>
    <t>MEXICO NUEVO</t>
  </si>
  <si>
    <t>EMANUEL ARTURO</t>
  </si>
  <si>
    <t>MONTOYA</t>
  </si>
  <si>
    <t>5824-7477</t>
  </si>
  <si>
    <t>ACLIMAS@PRODIGY.NET.MX</t>
  </si>
  <si>
    <t>QUALITAS COMPAÑIA DE SEGUROS, S.A. DE C.V.</t>
  </si>
  <si>
    <t>QCS-931209-G49</t>
  </si>
  <si>
    <t>JOSE MA. CASTORENA</t>
  </si>
  <si>
    <t>SAN JOSE DE LOS CEDROS</t>
  </si>
  <si>
    <t>FUMICAM, S.A. DE C.V.</t>
  </si>
  <si>
    <t>FUM-000410-LJ1</t>
  </si>
  <si>
    <t>SERVICIO DE FUMIGACION, CONTROL Y ERRADICACION DE PLAGAS.</t>
  </si>
  <si>
    <t>VALLE DE TOLUCA</t>
  </si>
  <si>
    <t>MZ. 6 SM 7</t>
  </si>
  <si>
    <t>VALLE DE ARAGON 3 SECC.</t>
  </si>
  <si>
    <t>C.P. DOLORES</t>
  </si>
  <si>
    <t>CAMPOS</t>
  </si>
  <si>
    <t>VELAZQUEZ</t>
  </si>
  <si>
    <t>5121-2812   5121-2468</t>
  </si>
  <si>
    <t>SERVICIOS@FUMICAM.COM.MX</t>
  </si>
  <si>
    <t>FOTO DISTRIBUIDOR VYORSA, S.A. DE C.V.</t>
  </si>
  <si>
    <t>FVD-940316-UR8</t>
  </si>
  <si>
    <t>BRASIL</t>
  </si>
  <si>
    <t>MARIA MONSERRAT</t>
  </si>
  <si>
    <t>DELGADO</t>
  </si>
  <si>
    <t>MARIA MONSERRAT DELGADO PALOMO</t>
  </si>
  <si>
    <t>DEPM-850305-LD7</t>
  </si>
  <si>
    <t>ASESORIA PSICOLOGICA ESPECIALIZADA EN ATENCION EN CRISIS Y VIOLENCIA DE GENERO</t>
  </si>
  <si>
    <t>CONVENTO DE TECPAN</t>
  </si>
  <si>
    <t>37 B</t>
  </si>
  <si>
    <t>LOS REYES IXTACALA 1A SECC.</t>
  </si>
  <si>
    <t>PALOMO</t>
  </si>
  <si>
    <t>5383-1044</t>
  </si>
  <si>
    <t>MONDELPA@YAHOO.COM.MX, MONDELPA.D@GMAIL.COM,</t>
  </si>
  <si>
    <t>FABIOLA</t>
  </si>
  <si>
    <t>FABIOLA DELGADO TORRES</t>
  </si>
  <si>
    <t>DETF-810321-CV5</t>
  </si>
  <si>
    <t>SERVICIO DE CONTABILIDAD Y AUDITORIA</t>
  </si>
  <si>
    <t>JOSE MARIA MORELOS</t>
  </si>
  <si>
    <t>MZ.11</t>
  </si>
  <si>
    <t>LT. 1</t>
  </si>
  <si>
    <t>LOMAS DE ATZOLCO</t>
  </si>
  <si>
    <t>55-3646-5582</t>
  </si>
  <si>
    <t>DANZARINHA@HOTMAIL.COM</t>
  </si>
  <si>
    <t>ALFREDO</t>
  </si>
  <si>
    <t>ECHEGOLLEN</t>
  </si>
  <si>
    <t>ALFREDO ECHEGOLLEN GUZMAN</t>
  </si>
  <si>
    <t>EEGA-600213-6Q0</t>
  </si>
  <si>
    <t>SERVICIOS DE AUTORES COMPOSITORES OTROS ARTISTAS INDEPENDIENTES</t>
  </si>
  <si>
    <t>10 ESTE</t>
  </si>
  <si>
    <t>CIVAC 2DA SECCION</t>
  </si>
  <si>
    <t>JIUTEPEC</t>
  </si>
  <si>
    <t>ECHOGOLLEN</t>
  </si>
  <si>
    <t>55-3081-5292</t>
  </si>
  <si>
    <t>ECHEGALF@HOTMAIL.COM</t>
  </si>
  <si>
    <t>FERRETERIA ACATITLA S.A DE C.V.</t>
  </si>
  <si>
    <t>FAC-810630-575</t>
  </si>
  <si>
    <t>CAL. I ZARAGOZA</t>
  </si>
  <si>
    <t>2009 Y 2161</t>
  </si>
  <si>
    <t>SANTA MARTHA ACATITLA</t>
  </si>
  <si>
    <t>ANA BEATRIZ</t>
  </si>
  <si>
    <t>ANA BEATRIZ MARTINEZ RAMIREZ</t>
  </si>
  <si>
    <t>MARA870314GZA</t>
  </si>
  <si>
    <t>MIGUEL ALEMAN</t>
  </si>
  <si>
    <t>MZ 63</t>
  </si>
  <si>
    <t>LT 16</t>
  </si>
  <si>
    <t>PRESIDENTES</t>
  </si>
  <si>
    <t>55-2745-3832</t>
  </si>
  <si>
    <t>ANASTISHA@HOTMAIL.COM</t>
  </si>
  <si>
    <t>SISTEMAS PHOENIX S. DE R.L.</t>
  </si>
  <si>
    <t>SPH-020211-R53</t>
  </si>
  <si>
    <t>VENTA DE SOFWARE</t>
  </si>
  <si>
    <t>BOULEVARD ADOLFO LOPEZ MATEOS</t>
  </si>
  <si>
    <t>CALACOSAC</t>
  </si>
  <si>
    <t>FRANCISCO JESUS</t>
  </si>
  <si>
    <t>DE LA MORA</t>
  </si>
  <si>
    <t>PHOENIXDNIX@SITEMASPHOENIX.COM.MX</t>
  </si>
  <si>
    <t>AMERICAN BOOKSTORE, S.A. DE C.V.</t>
  </si>
  <si>
    <t>ABS-830823-EXA</t>
  </si>
  <si>
    <t>BOLIVAR</t>
  </si>
  <si>
    <t>CENTRO HISTORICO</t>
  </si>
  <si>
    <t>ANGEL</t>
  </si>
  <si>
    <t>BARTOLO</t>
  </si>
  <si>
    <t>MARCOS</t>
  </si>
  <si>
    <t>5512-0344, 5512-6350</t>
  </si>
  <si>
    <t>BOLIVAR@AMERICANBOOKSTORE.COM.MX</t>
  </si>
  <si>
    <t>SEÑA Y VERBO TEATRO DE SORDOS, S.C.</t>
  </si>
  <si>
    <t>SVT-050310-CA6</t>
  </si>
  <si>
    <t>ARTISTA</t>
  </si>
  <si>
    <t>PATRICIO SANZ</t>
  </si>
  <si>
    <t>P.B.</t>
  </si>
  <si>
    <t>ARTICULOS ESCOLARES Y DE OFICINA, J.M.G., S.A DE C.V.</t>
  </si>
  <si>
    <t>PAE-070522-U97</t>
  </si>
  <si>
    <t>SILOS</t>
  </si>
  <si>
    <t>LOS CIPRESES</t>
  </si>
  <si>
    <t>5670-1811</t>
  </si>
  <si>
    <t>IVONNE</t>
  </si>
  <si>
    <t>ENRIQUEZ</t>
  </si>
  <si>
    <t>IVONNE ENRIQUEZ ZAVALETA</t>
  </si>
  <si>
    <t>EIZI4206183B3</t>
  </si>
  <si>
    <t>DR. LUCIO</t>
  </si>
  <si>
    <t>226 F</t>
  </si>
  <si>
    <t>NETJER NETWORKS MEXICO, S. A.DE C. V.</t>
  </si>
  <si>
    <t>NNM-060629-M8A</t>
  </si>
  <si>
    <t>EQUIPO, MATERIAL Y MANTENIMIENTO A TELECOMUNICACIONES</t>
  </si>
  <si>
    <t>AV. NUEVO LEON</t>
  </si>
  <si>
    <t>XAVIER ORLANDO</t>
  </si>
  <si>
    <t>ELIZALDE LUGO</t>
  </si>
  <si>
    <t>1054-1184</t>
  </si>
  <si>
    <t>VENTAS@NETJERNETWORKS.COM</t>
  </si>
  <si>
    <t>FERRETERA RIO PISUEÑA, S.A. DE C.V.</t>
  </si>
  <si>
    <t>FRP890718KG7</t>
  </si>
  <si>
    <t>AÑO DE JUAREZ</t>
  </si>
  <si>
    <t>5850-0140</t>
  </si>
  <si>
    <t>LISARDO</t>
  </si>
  <si>
    <t>LISARDO FERNANDEZ ABELLA</t>
  </si>
  <si>
    <t>FEAL-351231-KJ5</t>
  </si>
  <si>
    <t>DR. VERTIZ</t>
  </si>
  <si>
    <t>5578-0784</t>
  </si>
  <si>
    <t>JUAN MANUEL</t>
  </si>
  <si>
    <t>JUAN MANUEL RUIZ BARRERA</t>
  </si>
  <si>
    <t>RUBJ7912247Q7</t>
  </si>
  <si>
    <t>DR. BARRAGAN</t>
  </si>
  <si>
    <t>2454-7116  2454-7117</t>
  </si>
  <si>
    <t>INGENIERIA EN ELEVADORES, S.A. DE C.V.</t>
  </si>
  <si>
    <t>IEL-990217-RN8</t>
  </si>
  <si>
    <t>REPARACION Y MANTENIMIENTO DE MAQUINARIA Y EQUIPO COMERCIAL Y DE SERVICIOS</t>
  </si>
  <si>
    <t>CERRADA LA BARCA</t>
  </si>
  <si>
    <t>ADOLFO LOPEZ MATEOS</t>
  </si>
  <si>
    <t>JOSE RAMON</t>
  </si>
  <si>
    <t>2624-1803, 2624-1806</t>
  </si>
  <si>
    <t>DOLORES.VAZQUEZ@IESA-MEXICO.COM</t>
  </si>
  <si>
    <t>ARTEFACTO DIGITAL, S.A. DE C.V.</t>
  </si>
  <si>
    <t>ADI-100426-LN0</t>
  </si>
  <si>
    <t>REALIZACION DE TODO TIPO DE PROCESOS DE IMPRESION DIGITAL, INCLUYENDO DISEÑO, ASESORIA, GESTION, FABRICACION, MONTAJES, DUPLICACION, COPIADO,ESCANEO Y SERVICIO RELACIONADO CON EL DISEÑO GRAFICO Y LA COMUNIDAD VISUAL.</t>
  </si>
  <si>
    <t>MALAGA NORTE</t>
  </si>
  <si>
    <t>INSURGENTES MIXCOAC</t>
  </si>
  <si>
    <t>RAMON</t>
  </si>
  <si>
    <t>VERA</t>
  </si>
  <si>
    <t>5615-6337</t>
  </si>
  <si>
    <t>ADMINISTRACION@ARTEFACTO-DIGITAL.COM</t>
  </si>
  <si>
    <t>IMPRESORAS, COMPUTADORAS Y SUMINISTROS, S.A. DE C.V.</t>
  </si>
  <si>
    <t>ICS0010234I3</t>
  </si>
  <si>
    <t>EQUIPO DE COMPUTO</t>
  </si>
  <si>
    <t>CUMBRES DE MALTRATA</t>
  </si>
  <si>
    <t>5696-0276</t>
  </si>
  <si>
    <t>DALMICK, S.A. DE C.V.</t>
  </si>
  <si>
    <t>DAL-050322-CW9</t>
  </si>
  <si>
    <t>MATERIAL DE LIMPIEZA</t>
  </si>
  <si>
    <t>DHL EXPRESS MEXICO, S.A. DE C.V.</t>
  </si>
  <si>
    <t>DEM8801152E9</t>
  </si>
  <si>
    <t>AV. FUERZA AEREA MEXICANA</t>
  </si>
  <si>
    <t>FEDERAL</t>
  </si>
  <si>
    <t>5345-7000</t>
  </si>
  <si>
    <t>SOLAR SERVICIOS EDITORIALES, S. A. DE C. V.</t>
  </si>
  <si>
    <t>SSE-850711-7M2</t>
  </si>
  <si>
    <t>FABRICACION, PRODUCCION, TRANSFORMACION, ADQUISICION, ENAJENACION, IMPORTACION, EXPORTACION, DISTRIBUCION Y COMERCIO EN GRAL, ASI COMO TODO LO RELACIONADO A LOS SERVICIOS EDITORIALES</t>
  </si>
  <si>
    <t>CALLE 2</t>
  </si>
  <si>
    <t>MARTHA IRLANDA</t>
  </si>
  <si>
    <t>AVENDAÑO</t>
  </si>
  <si>
    <t>5515-1657</t>
  </si>
  <si>
    <t>SOLAR@SOLAREDITORES.COM</t>
  </si>
  <si>
    <t>RESNUTRI, S.A. DE C.V.</t>
  </si>
  <si>
    <t>RES1206044K7</t>
  </si>
  <si>
    <t>LOS CANARIOS</t>
  </si>
  <si>
    <t>DEL VALLE CENTRO</t>
  </si>
  <si>
    <t>MARTHA CRISTINA</t>
  </si>
  <si>
    <t>MARTHA CRISTIANA SEGURA ROMAN</t>
  </si>
  <si>
    <t>SEMM-791124-SS5</t>
  </si>
  <si>
    <t>LIC. EN DISEÑO Y COMUNICACION VISUAL.</t>
  </si>
  <si>
    <t>TULIPAN</t>
  </si>
  <si>
    <t>LOMAS DE SAN LORENZO</t>
  </si>
  <si>
    <t>MORAN</t>
  </si>
  <si>
    <t>5840-4952</t>
  </si>
  <si>
    <t>CRISTINA.SEGURA@ALUSIGNIA.COM</t>
  </si>
  <si>
    <t>LSR LIBROS SERVICIOS Y REPRESENTACIONES, S. A. DE C. V.</t>
  </si>
  <si>
    <t>LLS-050616-6Y5</t>
  </si>
  <si>
    <t>MATERIALES Y UTILES DE ENSEÑANZA</t>
  </si>
  <si>
    <t>AV. AZCAPOTZALCO</t>
  </si>
  <si>
    <t>ANGEL ZIMBRON</t>
  </si>
  <si>
    <t>JULIEN GUY DANIEL</t>
  </si>
  <si>
    <t>LE GARGASSON</t>
  </si>
  <si>
    <t>JULIEN GUY DANIEL LE GARGASSON</t>
  </si>
  <si>
    <t>LEJU810724AF9</t>
  </si>
  <si>
    <t>ARTEMISA</t>
  </si>
  <si>
    <t>55-1483-2221</t>
  </si>
  <si>
    <t>TERESA DEL CARMEN</t>
  </si>
  <si>
    <t>BENITEZ</t>
  </si>
  <si>
    <t>TERESA DEL CARMEN BENITEZ RIQUELME</t>
  </si>
  <si>
    <t>BERT500425P8A</t>
  </si>
  <si>
    <t>SERVICIOS DE DIGITALIZACION DE AUDIO Y VIDEO, COPIAS Y VIDEOFILMACION</t>
  </si>
  <si>
    <t>CONGRESO</t>
  </si>
  <si>
    <t>11-A</t>
  </si>
  <si>
    <t>TLALPAN CENTRO</t>
  </si>
  <si>
    <t>RIQUELME</t>
  </si>
  <si>
    <t>4171-3886</t>
  </si>
  <si>
    <t>COPYSUR_TLALPAN@HOTMAIL.COM</t>
  </si>
  <si>
    <t>CASA FELIX S. DE R.L. DE C.V.</t>
  </si>
  <si>
    <t>CFE-711214-V90</t>
  </si>
  <si>
    <t>ALHONDIGA</t>
  </si>
  <si>
    <t>5522-4137</t>
  </si>
  <si>
    <t>SERVICIO DE MEDICION + CONTROL, S.A. DE C.V.</t>
  </si>
  <si>
    <t>SMC-730316-B81</t>
  </si>
  <si>
    <t>EQUIPOS Y HERRAMIENTAS DE MEDICION Y CONTROL</t>
  </si>
  <si>
    <t>LUIS MOYA</t>
  </si>
  <si>
    <t>LOCAL A</t>
  </si>
  <si>
    <t>MARIA ELENA LETICIA</t>
  </si>
  <si>
    <t>DE LA SERNA</t>
  </si>
  <si>
    <t>MURILLO</t>
  </si>
  <si>
    <t>5518-2260 AL 63</t>
  </si>
  <si>
    <t>VENTAS@SMEDICION.COM</t>
  </si>
  <si>
    <t>JOSEFINA</t>
  </si>
  <si>
    <t>JOSEFINA GARCIA ELOARZA</t>
  </si>
  <si>
    <t>GAEJ511207PVA</t>
  </si>
  <si>
    <t>SERVICIO ELECTRICO INDUSTRIAL</t>
  </si>
  <si>
    <t>SAN JAVIER</t>
  </si>
  <si>
    <t>5512-3916</t>
  </si>
  <si>
    <t>INTERNACIONAL DE CALZADO TEN PAC, S.A. DE C.V.</t>
  </si>
  <si>
    <t>ICT-980331-599</t>
  </si>
  <si>
    <t>PRENDAS DE SEGURIDAD Y PROTECCION DE PERSONAL</t>
  </si>
  <si>
    <t>16 DE ENERO</t>
  </si>
  <si>
    <t>MAESTRANZA</t>
  </si>
  <si>
    <t>INGENIERIA DINAMICA EN CONTROLES, S.A. DE C.V.</t>
  </si>
  <si>
    <t>IDC990630533</t>
  </si>
  <si>
    <t>MZ 131, LT</t>
  </si>
  <si>
    <t>CAMPESTRE GUADALUPANA</t>
  </si>
  <si>
    <t>NEZAHUALCOYOTL</t>
  </si>
  <si>
    <t>ARENAS</t>
  </si>
  <si>
    <t>PLUMA</t>
  </si>
  <si>
    <t>3612-0605</t>
  </si>
  <si>
    <t>MANTENIMIENTO@ELEVADORESIDC.COM.MX</t>
  </si>
  <si>
    <t>GUSTAVO</t>
  </si>
  <si>
    <t>GUSTAVO JIMENEZ JACOB</t>
  </si>
  <si>
    <t>JIJG-750204-7J1</t>
  </si>
  <si>
    <t>PROMOTOR DE ESPECTACULOS ARTISTICOS, DEPORTIVOS Y SIMILARES</t>
  </si>
  <si>
    <t>AVENIDA DE LOS MAESTROS</t>
  </si>
  <si>
    <t>EDIF. 17-J</t>
  </si>
  <si>
    <t>TLATILCO HUNIDAD HABITACIONAL</t>
  </si>
  <si>
    <t>5556-0135</t>
  </si>
  <si>
    <t>GUSTAVO.JACOB@YAHOO.COM</t>
  </si>
  <si>
    <t>PEDRO JIMENEZ TINAJERO</t>
  </si>
  <si>
    <t>JITP-71112-4F2</t>
  </si>
  <si>
    <t>5512-2418</t>
  </si>
  <si>
    <t>ABRASIVOS Y HERRAMIENTAS ZAMORANO S.A. DE C.V.</t>
  </si>
  <si>
    <t>AHZ-901109-L36</t>
  </si>
  <si>
    <t>HERRAMIENTAS MENORES</t>
  </si>
  <si>
    <t>PLUTARCO ELIAS CALLES</t>
  </si>
  <si>
    <t>NATIVITAS</t>
  </si>
  <si>
    <t>JOSE MIGUEL</t>
  </si>
  <si>
    <t>ALBINO</t>
  </si>
  <si>
    <t>JOSE MIGUEL ALBINO GARCIA</t>
  </si>
  <si>
    <t>AIGM640918HJ4</t>
  </si>
  <si>
    <t>PUEBLA</t>
  </si>
  <si>
    <t>5584-2088</t>
  </si>
  <si>
    <t>IBARRAUCM" &lt;IBARRAUCM@YAHOO.COM.MX</t>
  </si>
  <si>
    <t>ASOCIACION DE UNIVERSIDADES E INSTITUCIONES DE EDUCACION SUP</t>
  </si>
  <si>
    <t>ANU-930617-MQ5</t>
  </si>
  <si>
    <t>TENAYUCA</t>
  </si>
  <si>
    <t>NEODATA VALLE DE MEXICO, S.A. DE C.V.</t>
  </si>
  <si>
    <t>NVM-020128-DR8</t>
  </si>
  <si>
    <t>COMPUTADORAS Y SUS ACCESORIOS</t>
  </si>
  <si>
    <t>204 Y 205</t>
  </si>
  <si>
    <t>JAVIER</t>
  </si>
  <si>
    <t>CASAÑAS</t>
  </si>
  <si>
    <t>5286-0101</t>
  </si>
  <si>
    <t>NEOVALLE@NEODATA.COM.MX</t>
  </si>
  <si>
    <t>CARMA REPRESENTACIONES  S.A. DE C.V.</t>
  </si>
  <si>
    <t>CRE-850401-JD2</t>
  </si>
  <si>
    <t>COMPRA Y VENTA DE PRODUCTOS</t>
  </si>
  <si>
    <t>MAR EGEO</t>
  </si>
  <si>
    <t>EL CRISOL, S.A. DE C.V.</t>
  </si>
  <si>
    <t>CRI-660702-M43</t>
  </si>
  <si>
    <t>ALBERTO ANTONIO</t>
  </si>
  <si>
    <t>VEGA</t>
  </si>
  <si>
    <t>BUENFIL</t>
  </si>
  <si>
    <t>5264 5500</t>
  </si>
  <si>
    <t>AGENTE17@ELCRISOL.COM.MX</t>
  </si>
  <si>
    <t>INSTITUTO DE EDUCACION MEDIA SUPERIOR DEL DISTRITO FEDERAL</t>
  </si>
  <si>
    <t>IEM000401MJ7</t>
  </si>
  <si>
    <t>ESCUELA DE EDUCACION MEDIA SUPERIOR</t>
  </si>
  <si>
    <t>5636-2500</t>
  </si>
  <si>
    <t>INMOBILIARIA HOTELERA DE QUERETARO, S.A. DE C.V.</t>
  </si>
  <si>
    <t>IHQ-771005-U8A</t>
  </si>
  <si>
    <t>AV. 5 DE FEBRERO</t>
  </si>
  <si>
    <t>NIÑOS HEROES</t>
  </si>
  <si>
    <t>QUERETARO</t>
  </si>
  <si>
    <t>YOLANDA PEREZ SANTILLAN</t>
  </si>
  <si>
    <t>PESY700802QX9</t>
  </si>
  <si>
    <t>LICENCIADA EN PSICOLOGIA, SERVICIOS DE</t>
  </si>
  <si>
    <t>CORUÑA</t>
  </si>
  <si>
    <t>VIADUCTO PIEDAD</t>
  </si>
  <si>
    <t>SANTILLAN</t>
  </si>
  <si>
    <t>55-5075-7573</t>
  </si>
  <si>
    <t>PEREZYR@YAHOO.COM.MX</t>
  </si>
  <si>
    <t>SECRETARIA DE CIENCIA, TECONOLOGIA E INNOVACION DEL DISTRITO</t>
  </si>
  <si>
    <t>ICT010102KP2</t>
  </si>
  <si>
    <t>REPUBLICA DE CHILE</t>
  </si>
  <si>
    <t>RADIO SHACK DE MEXICO, S.A. DE C.V.</t>
  </si>
  <si>
    <t>RSM920701EP2</t>
  </si>
  <si>
    <t>AV. JARDIN</t>
  </si>
  <si>
    <t>TLATILCO</t>
  </si>
  <si>
    <t>LABORATORIO MEXICANO DE INVESTIGACIÓN MULTIMEDIA AC.</t>
  </si>
  <si>
    <t>LMI1306047B4</t>
  </si>
  <si>
    <t>ACTIVIDADES CULTURALES</t>
  </si>
  <si>
    <t>CUAUTEMOC</t>
  </si>
  <si>
    <t>LEONARDO</t>
  </si>
  <si>
    <t>ARANDA</t>
  </si>
  <si>
    <t>BRITO</t>
  </si>
  <si>
    <t>MEX SUI S.A. DE C.V.</t>
  </si>
  <si>
    <t>MSU001122M38</t>
  </si>
  <si>
    <t>AVENIDA CONSTITUYENTES PTE.</t>
  </si>
  <si>
    <t>CASA BLANCA</t>
  </si>
  <si>
    <t>5599-9999</t>
  </si>
  <si>
    <t>ABRIL KARINA</t>
  </si>
  <si>
    <t>OLIVARES</t>
  </si>
  <si>
    <t>ABRIL KARINA OLIVARES DEL RIO</t>
  </si>
  <si>
    <t>OIRA870408Q82</t>
  </si>
  <si>
    <t>NUEVA ROSITA</t>
  </si>
  <si>
    <t>PRAXAIR MEXICO, S. DE R.L. DE C.V.</t>
  </si>
  <si>
    <t>PME-960701-GG0</t>
  </si>
  <si>
    <t>BIOLOGO MAXIMINO MARTINEZ</t>
  </si>
  <si>
    <t>SAN SALVADOR XOCHIMANCA</t>
  </si>
  <si>
    <t>PROVEEDORA NACIONAL DE MATERIAL DE CURACION  S.A. DE C.V.</t>
  </si>
  <si>
    <t>PNM-860421-9NA</t>
  </si>
  <si>
    <t>DISTRIBUCION Y VENTA DE MATERIAL DE CURACION</t>
  </si>
  <si>
    <t>5 DE FEBRERO</t>
  </si>
  <si>
    <t>JOSE BENJAMIN</t>
  </si>
  <si>
    <t>CARRANZA</t>
  </si>
  <si>
    <t>JOSE BENJAMIN CARRANZA RUIZ</t>
  </si>
  <si>
    <t>CARB-680714-S65</t>
  </si>
  <si>
    <t>SERVICIO INTEGRAL DE MANTENIMIENTO E INSTALACIONES</t>
  </si>
  <si>
    <t>ORIENTE 140 A</t>
  </si>
  <si>
    <t>MOCTEZUMA 2A SECCION</t>
  </si>
  <si>
    <t>4994-9861</t>
  </si>
  <si>
    <t>SIDMISERVICIOS@HOTMAIL.COM</t>
  </si>
  <si>
    <t>SOLUCIONES INTEGRALES EN MARKETING &amp; MANAGEMENT S.C.</t>
  </si>
  <si>
    <t>SIM-050401-E58</t>
  </si>
  <si>
    <t>SERVICIOS PERSONALES NO CLASIFICADOS, DE CONSULTORIA, ASESORIA Y CAPACITACION, REALIZAR ESTUDIOS EN MATERIA DE MERCADOTECNIA, PUBLICIDAD, ECONOMIA, ADMINISTRATIVA, FINANCIERA, INDUSTRIAL, CONTABLE Y MERCANTIL</t>
  </si>
  <si>
    <t>BOSQUE DE CHOPO</t>
  </si>
  <si>
    <t>MZ. 112</t>
  </si>
  <si>
    <t>LOMAS DEL BOSQUE</t>
  </si>
  <si>
    <t>CUAUTITLAN</t>
  </si>
  <si>
    <t>FELIPE DE JESUS</t>
  </si>
  <si>
    <t>MOTA</t>
  </si>
  <si>
    <t>5591-0104</t>
  </si>
  <si>
    <t>FELIPE.VARGAS657@GMAIL.COM</t>
  </si>
  <si>
    <t>SPUNTINO, S.A. DE C.V.</t>
  </si>
  <si>
    <t>SPU-021028 FG6</t>
  </si>
  <si>
    <t>ALIMENTOS PREPARADOS</t>
  </si>
  <si>
    <t>JUVENTINO</t>
  </si>
  <si>
    <t>JUVENTINO GUTIERREZ GOMEZ</t>
  </si>
  <si>
    <t>GUGJ850701LX8</t>
  </si>
  <si>
    <t>1A CDA. DE JACARANDAS</t>
  </si>
  <si>
    <t>VILLA SAN ISIDRO</t>
  </si>
  <si>
    <t>5548-2399</t>
  </si>
  <si>
    <t>JUVENTINO_GUTIERREZ@YAHOO.COM.MX</t>
  </si>
  <si>
    <t>TOP MUSIC S. DE R.L. DE C.V.</t>
  </si>
  <si>
    <t>TMU-090205-GC4</t>
  </si>
  <si>
    <t>MESONES</t>
  </si>
  <si>
    <t>5709-9090</t>
  </si>
  <si>
    <t>PROGRAMA DE LAS NACIONES UNIDAS PARA EL DESARROLLO</t>
  </si>
  <si>
    <t>PNU930302CUA</t>
  </si>
  <si>
    <t>MONTES URALES</t>
  </si>
  <si>
    <t>LOMAS DE CHAPULTEPEC</t>
  </si>
  <si>
    <t>FERRECSA, S.A. DE C.V.</t>
  </si>
  <si>
    <t>FER8907113J5</t>
  </si>
  <si>
    <t>5512-4559  5521-6473  5521-4032</t>
  </si>
  <si>
    <t>DOMINION INDUSTRIAL, S.A. DE C.V.</t>
  </si>
  <si>
    <t>DIN930813DV4</t>
  </si>
  <si>
    <t>H</t>
  </si>
  <si>
    <t>3096-6666</t>
  </si>
  <si>
    <t>BLANCA ESTELA</t>
  </si>
  <si>
    <t>BLANCA ESTELA GARZA ACEVEDO</t>
  </si>
  <si>
    <t>GAAB630626E26</t>
  </si>
  <si>
    <t>PROFESIONISTA</t>
  </si>
  <si>
    <t>RECPUBLICA DE CUBA</t>
  </si>
  <si>
    <t>D-308</t>
  </si>
  <si>
    <t>5510-0369</t>
  </si>
  <si>
    <t>PATRICIA ISABEL</t>
  </si>
  <si>
    <t>PATRICIA ISABEL ROJAS REINA</t>
  </si>
  <si>
    <t>RORP-590921-6F9</t>
  </si>
  <si>
    <t>ASESORIA Y SERVICIOS PROFESIONALES DE INGENIERIA</t>
  </si>
  <si>
    <t>SAN LORENZO COACALCO</t>
  </si>
  <si>
    <t>PATRICIA
ISABEL</t>
  </si>
  <si>
    <t>REINA</t>
  </si>
  <si>
    <t>722-241-2303</t>
  </si>
  <si>
    <t>PATISAROREINA303@HOTMAIL.COM</t>
  </si>
  <si>
    <t>SUMINISTROS ELECTROMECANICOS Y REPRESENTACIONES TECNICAS, S.A. DE C.V</t>
  </si>
  <si>
    <t>SER-870521-DT6</t>
  </si>
  <si>
    <t>VENTA Y COMPRA DE MOTORES</t>
  </si>
  <si>
    <t>FRANCISCO DIAZ COVARRUBIAS</t>
  </si>
  <si>
    <t>OMAR</t>
  </si>
  <si>
    <t>PASAPERA</t>
  </si>
  <si>
    <t>5566-9391     5705-6373</t>
  </si>
  <si>
    <t>DEYANIRA.DATTOLI@SUERTE-SA.COM.MX</t>
  </si>
  <si>
    <t>PRODUCTOS QUIMICOS DE ALTA PUREZA S.A. DE C.V.</t>
  </si>
  <si>
    <t>PQA-100923-6B5</t>
  </si>
  <si>
    <t>COMERCIO AL POR MAYOR DE PRODUCTOS QUIMICOS PARA USO INDUSTRIAL</t>
  </si>
  <si>
    <t>CALLE 10</t>
  </si>
  <si>
    <t>GRANJAS SAN ANTONIO</t>
  </si>
  <si>
    <t>CLAUS JOSEPH</t>
  </si>
  <si>
    <t>SCHINKEL</t>
  </si>
  <si>
    <t>BRAULT</t>
  </si>
  <si>
    <t>5582-6500</t>
  </si>
  <si>
    <t>MARKETING@HERSCHI.COM.MX</t>
  </si>
  <si>
    <t>GLORIA</t>
  </si>
  <si>
    <t>GLORIA GONZALEZ MEJIA</t>
  </si>
  <si>
    <t>GOMG540728SZ2</t>
  </si>
  <si>
    <t>AV TLAHUAC</t>
  </si>
  <si>
    <t>SAN LORENZO TEZONCO</t>
  </si>
  <si>
    <t>FORTRESS DE MEXICO, S.A. DE C.V.</t>
  </si>
  <si>
    <t>FME-970519-US6</t>
  </si>
  <si>
    <t>OTRO MOBILIARIO Y EQUIPO EDUCACIONAL Y RECREATIVO</t>
  </si>
  <si>
    <t>LT. 5</t>
  </si>
  <si>
    <t>DYNAMIC LOGISTICS, S.A. DE C.V.</t>
  </si>
  <si>
    <t>DLO-020709-J58</t>
  </si>
  <si>
    <t>VENTA DE EQUIPO Y CONSUMIBLES DE PRODUCTOS ZEBRA (ETIQUETAS, RESINA, IMPRESORA)</t>
  </si>
  <si>
    <t>LOPE DE VEHA</t>
  </si>
  <si>
    <t>CHAPULTEPEC MORLAES</t>
  </si>
  <si>
    <t>VICTOR HUGO</t>
  </si>
  <si>
    <t>5250-8633    2624-1763</t>
  </si>
  <si>
    <t>CELINA.GALINDO@DYNAMIC-LOGISTICS.COM.MX</t>
  </si>
  <si>
    <t>ACCESORIOS. REFRIGERACION AIRE ACONDICIONADO Y LAVADORAS, S.A. DE</t>
  </si>
  <si>
    <t>ARA870218TB0</t>
  </si>
  <si>
    <t>ALFAOMEGA GRUPO EDITORIAL, S.A. DE C.V.</t>
  </si>
  <si>
    <t>AGE-931028-HC9</t>
  </si>
  <si>
    <t>PITAGORAS</t>
  </si>
  <si>
    <t>BENITO JUÁREZ</t>
  </si>
  <si>
    <t>SANDRA</t>
  </si>
  <si>
    <t>REAL</t>
  </si>
  <si>
    <t>SANDRA REAL QUINTANAR</t>
  </si>
  <si>
    <t>REQ761218AJA</t>
  </si>
  <si>
    <t>2 RETORNO DE MARIQUITA SANCHEZ</t>
  </si>
  <si>
    <t>CULHUACAN</t>
  </si>
  <si>
    <t>SMART VENTURE, S.A. DE C.V.</t>
  </si>
  <si>
    <t>SVE-100303-EV8</t>
  </si>
  <si>
    <t>COMERCIO AL POR MAYOR POR MEDIOS MASIVOS DE COMUNICACION, CORREO ELECTRONICO E INTERNET Y OTROS MEDIOS</t>
  </si>
  <si>
    <t>BERLIN</t>
  </si>
  <si>
    <t>FERNANDO IBARRA MORENO</t>
  </si>
  <si>
    <t>MORENO</t>
  </si>
  <si>
    <t>5705-2302, 5705-6383</t>
  </si>
  <si>
    <t>BCERVANTES@CIBE2000.COM.MX</t>
  </si>
  <si>
    <t>PIEDAD</t>
  </si>
  <si>
    <t>PIEDAD PEREZ BADALLO</t>
  </si>
  <si>
    <t>PEBP-361026-QEA</t>
  </si>
  <si>
    <t>DR. JIMENEZ</t>
  </si>
  <si>
    <t>5578-7887</t>
  </si>
  <si>
    <t>JOSE EBLEN</t>
  </si>
  <si>
    <t>MACARI</t>
  </si>
  <si>
    <t>JOSE BELEN MACARI</t>
  </si>
  <si>
    <t>MAGE-551027-9A3</t>
  </si>
  <si>
    <t>SERVICIOS DE AUTORES, COMPOSITORES Y OTROS ARTISTAS INDEPENDIENTES</t>
  </si>
  <si>
    <t>SENDERO</t>
  </si>
  <si>
    <t>RESIDENCIAL VILLA COAPA</t>
  </si>
  <si>
    <t>GRANIEL</t>
  </si>
  <si>
    <t>5671-1206</t>
  </si>
  <si>
    <t>EBLENMAC@GMAIL.COM</t>
  </si>
  <si>
    <t>DINEXLAB, S.A. DE C.V.</t>
  </si>
  <si>
    <t>DIN-090821-D56</t>
  </si>
  <si>
    <t>AV. ACUEDUCTO</t>
  </si>
  <si>
    <t>7-401</t>
  </si>
  <si>
    <t>SOLUCIONES DIGITALES AVANZADOS, S.A. DE C.V.</t>
  </si>
  <si>
    <t>SDA-110920-3R3</t>
  </si>
  <si>
    <t>PRESTADOR DE SERVICIOS DE FACTURAS ELECTRONICAS Y TIMBRADO DE RECIBOS DE NOMINA</t>
  </si>
  <si>
    <t>AEROPUERTO</t>
  </si>
  <si>
    <t>630.04.73     (55) 5351.23.76</t>
  </si>
  <si>
    <t>ANRITSU COMPANY, S.A. DE C.V.</t>
  </si>
  <si>
    <t>ANR-070312- UV8</t>
  </si>
  <si>
    <t>FABRICAR, PRODUCIR, EXPORTAR, IMPORTAR, VENDER, COMPRAR, COMERCIALIZAR, ADQUIRIR Y DISTRIB. TODO TIPO DE PRODUCTOS Y SERVICIOS.</t>
  </si>
  <si>
    <t>GRANADA</t>
  </si>
  <si>
    <t>DIEGO RUBEN</t>
  </si>
  <si>
    <t>PARRA</t>
  </si>
  <si>
    <t>55 1101 2370</t>
  </si>
  <si>
    <t>IVA.ZAMUDIO@ANRITSU.COM</t>
  </si>
  <si>
    <t>J. CRISTINO</t>
  </si>
  <si>
    <t>J. CRISTINO SERRANO CERECEDO</t>
  </si>
  <si>
    <t>SECJ-560724-JYO</t>
  </si>
  <si>
    <t>AV. INSTITUTO POLITECNICO NACIONAL</t>
  </si>
  <si>
    <t>LINDAVISTA</t>
  </si>
  <si>
    <t>SUMICOM TELEMARKETING, S.A. DE C.V.</t>
  </si>
  <si>
    <t>STE-990219-4P4</t>
  </si>
  <si>
    <t>EQUIPO DE COMPUTO Y TECNOLOGIAS DE LA INFORMACION</t>
  </si>
  <si>
    <t>MOISES DAVID</t>
  </si>
  <si>
    <t>DABBAH</t>
  </si>
  <si>
    <t>UCEDO</t>
  </si>
  <si>
    <t>5130-3272</t>
  </si>
  <si>
    <t>X_PRADO@SISTEMAS DIGITALESAV.COM.MX</t>
  </si>
  <si>
    <t>AUDIO Y CONSULTORIA EN RADIO Y TELEVISION, S.A DE C.V.</t>
  </si>
  <si>
    <t>ACR-070424-6E1</t>
  </si>
  <si>
    <t>CAL, YESO Y PRODUCTOS DE YESO</t>
  </si>
  <si>
    <t>BEGONIAS</t>
  </si>
  <si>
    <t>JOSE LEOBARDO</t>
  </si>
  <si>
    <t>REVELES</t>
  </si>
  <si>
    <t>JOSE LEOBARDO REVELES MORADO</t>
  </si>
  <si>
    <t>REML440118A40</t>
  </si>
  <si>
    <t>SERVICIOS PROFESIONALES INDEPENDIENTES</t>
  </si>
  <si>
    <t>EDIF. 1</t>
  </si>
  <si>
    <t>LOMAS DE BECERRA</t>
  </si>
  <si>
    <t>55-1242-5597</t>
  </si>
  <si>
    <t>JREVELES44@GMAIL.COM</t>
  </si>
  <si>
    <t>CIENTIFICA VELAQUIN, S.A. DE C.V.</t>
  </si>
  <si>
    <t>CVQ-911025-TM0</t>
  </si>
  <si>
    <t>VENTA DE REACTIVOS QUIMICOS, C RISTALERIA APARATOS CIENTIFICOS, EQUIPOS DE LABORATORIO, INDUSTRIAS, HOSPITALES Y ESCUELAS</t>
  </si>
  <si>
    <t>SAN LUIS</t>
  </si>
  <si>
    <t>GRANJAS ESTRELLA</t>
  </si>
  <si>
    <t>PABLO</t>
  </si>
  <si>
    <t>ESPEJEL</t>
  </si>
  <si>
    <t>5607-1311</t>
  </si>
  <si>
    <t>VENTAS@VELAQUIN.COM.MX</t>
  </si>
  <si>
    <t>DIAGNOCELL LABORATORIOS  S.A. DE C.V.</t>
  </si>
  <si>
    <t>DLA-030328-HR7</t>
  </si>
  <si>
    <t>JOSE MARIA RICO JUAREZ</t>
  </si>
  <si>
    <t>EDENRED MEXICO S.A. DE C.V.</t>
  </si>
  <si>
    <t>ASE930924SS7</t>
  </si>
  <si>
    <t>LAGO RODOLFO</t>
  </si>
  <si>
    <t>METTLER TOLEDO, S.A. DE C.V.</t>
  </si>
  <si>
    <t>MTO930218QSA</t>
  </si>
  <si>
    <t>FABRICANTE DE EQUIPOS DE ALTA PRECISIÓN</t>
  </si>
  <si>
    <t>POLANCO V SECCION</t>
  </si>
  <si>
    <t>QUERALT</t>
  </si>
  <si>
    <t>1946-0900</t>
  </si>
  <si>
    <t>ITZEL.VALLEJO@MT.COM</t>
  </si>
  <si>
    <t>NUEVA WAL MART DE MEXICO, S. DE R.L. DE C.V.</t>
  </si>
  <si>
    <t>NWM9709244W4</t>
  </si>
  <si>
    <t>TIENDA DEPARTAMENTAL</t>
  </si>
  <si>
    <t>NEXTENGO</t>
  </si>
  <si>
    <t>STA. CRUZ ACAYUCAN</t>
  </si>
  <si>
    <t>5688-8722  5604-1917 EXT. 136 Y 142</t>
  </si>
  <si>
    <t>DMS EQUIPOS PAQRA REDES AEREAS, S.A. DE C.V.</t>
  </si>
  <si>
    <t>DER-020625-9B8</t>
  </si>
  <si>
    <t>COMPA VENTA DE EQUIPOS Y MATERIALES PARA REDES ELECTRICAS DE DISTRIBUCION Y TRANSMISION, PRESTAR O CONTRATAR SERVICIOS TECNICOS, CONSULTIVOS Y DE ASESORIA Y CELEBRAR CONTRATOS Y CONVENIOS AL RESPECTO</t>
  </si>
  <si>
    <t>TEZOYUCA</t>
  </si>
  <si>
    <t>5369-2827, 5369-0047</t>
  </si>
  <si>
    <t>VICTOR.PEREA@DMSEQUIPOS.COM.MX</t>
  </si>
  <si>
    <t>DESARROLLO GRAFICO EDITORIAL, S.A. DE C.V.</t>
  </si>
  <si>
    <t>DGE-900730-P67</t>
  </si>
  <si>
    <t>ANTARQ TECNOSOLUCIONES S.A. DE C.V.</t>
  </si>
  <si>
    <t>ATE-980612-INA</t>
  </si>
  <si>
    <t>TECNOLOGIA PARA DISCAPACITADOS</t>
  </si>
  <si>
    <t>CENTENARIO</t>
  </si>
  <si>
    <t>VILLA DE LOS FRAILES</t>
  </si>
  <si>
    <t>KONTINUM GOBERNABILIDAD EN IT, S. DE R.L. DE C.V.</t>
  </si>
  <si>
    <t>KGI-130807-RX4</t>
  </si>
  <si>
    <t>SERVICIO DE PERITAJE EN MATERIA DE PROTECCION DE TECNOLOGIAS DE LA INFORMACION. SERVICIO DE ASESORIA, CONSULTORIA Y ADMON. EN SISTEMAS DE INFORMACION.</t>
  </si>
  <si>
    <t>INSURGENTES SUR</t>
  </si>
  <si>
    <t>MITCHEL HERNANDEZ ALBOR</t>
  </si>
  <si>
    <t>5001-4206</t>
  </si>
  <si>
    <t>ALEJANDRO.GALLARDO@KONTINUM.MX</t>
  </si>
  <si>
    <t>BECAST, S.A. DE C.V.</t>
  </si>
  <si>
    <t>BEC-081202-GF0</t>
  </si>
  <si>
    <t>INSTALACION, REPARACION Y MANTENIMIENTO DE EQUIPO E INSTRUMENTAL MEDICO Y DE LABORATORIO</t>
  </si>
  <si>
    <t>BEATRIZ</t>
  </si>
  <si>
    <t>MALVAEZ</t>
  </si>
  <si>
    <t>5574-8197</t>
  </si>
  <si>
    <t>BCASTANEDA9@HOTMAIL.COM</t>
  </si>
  <si>
    <t>SECRETARIA DE EDUCACION PUBLICA (DG FORMACION DE MAESTROS)</t>
  </si>
  <si>
    <t>SEP-210905-778</t>
  </si>
  <si>
    <t>VIADUCTO RIO DE LA PIEDAD</t>
  </si>
  <si>
    <t>2 PISO</t>
  </si>
  <si>
    <t>ALFONSO MARHX, S.A. DE C.V.</t>
  </si>
  <si>
    <t>AMA-580923-ET2</t>
  </si>
  <si>
    <t>CARPIO</t>
  </si>
  <si>
    <t>STA. MARIA LA RIBERA</t>
  </si>
  <si>
    <t>DANIEL</t>
  </si>
  <si>
    <t>DANIEL MENDOZA ALAFITA</t>
  </si>
  <si>
    <t>MEAD5710235P0</t>
  </si>
  <si>
    <t>SABINO</t>
  </si>
  <si>
    <t>SANTA MARIA LA RIBERA</t>
  </si>
  <si>
    <t>ALAFITA</t>
  </si>
  <si>
    <t>2630-0601</t>
  </si>
  <si>
    <t>NANCYC6J@GMAIL.COM</t>
  </si>
  <si>
    <t>SISTEMAS UNIDOS S.A. DE C.V.</t>
  </si>
  <si>
    <t>SUN0104042C7</t>
  </si>
  <si>
    <t>INFORMATICA (BIENES, CONSUMIBLES, REFACCIONES, ETC.)</t>
  </si>
  <si>
    <t>RIO COLORADO</t>
  </si>
  <si>
    <t>PUENTE COLORADO</t>
  </si>
  <si>
    <t>JORGE ANTONIO</t>
  </si>
  <si>
    <t>5635-4510</t>
  </si>
  <si>
    <t>VENTAS@SIUN.COM.MX</t>
  </si>
  <si>
    <t>CHRISTIAN GUILLERMO</t>
  </si>
  <si>
    <t>CHRISTIAN GUILLERMO MARTINEZ GONZALEZ</t>
  </si>
  <si>
    <t>MAGC-821213-RYA</t>
  </si>
  <si>
    <t>COMERCIALIZADORA.</t>
  </si>
  <si>
    <t>CERRADA AMERICAS</t>
  </si>
  <si>
    <t>EDIF. "D"</t>
  </si>
  <si>
    <t>CHRISTIANMARTINEZ@EQUIPAMIENTOS.MG.COM</t>
  </si>
  <si>
    <t>METLIFE MEXICO, S.A. DE C.V.</t>
  </si>
  <si>
    <t>MME920427EM3</t>
  </si>
  <si>
    <t>SEGUROS</t>
  </si>
  <si>
    <t>BLV. MANUEL AVILA CAMACHO</t>
  </si>
  <si>
    <t>P SKL, 14</t>
  </si>
  <si>
    <t>ROBERTO</t>
  </si>
  <si>
    <t>CHA</t>
  </si>
  <si>
    <t>5328-7000</t>
  </si>
  <si>
    <t>LICITACIONES@METLIFE.COM.MX</t>
  </si>
  <si>
    <t>SUMINISTROS ESPARTA, S.A. DE C.V.</t>
  </si>
  <si>
    <t>SES001005GX3</t>
  </si>
  <si>
    <t>EJE CENTRAL LAZARO CARDENAS</t>
  </si>
  <si>
    <t>PB 205-206</t>
  </si>
  <si>
    <t>MATEO ANDRES</t>
  </si>
  <si>
    <t>TRAPALA</t>
  </si>
  <si>
    <t>MATEO ANDRES TRAPALA GONZALEZ</t>
  </si>
  <si>
    <t>TAGM-690921-J25</t>
  </si>
  <si>
    <t>MANTENIMIENTO PREVENTIVO Y CORRECTIVO DE MAQUINAS PARA LAS ARTES GRAFICAS.</t>
  </si>
  <si>
    <t>FRANCISCO I. MADERO</t>
  </si>
  <si>
    <t>ECATEPEC, EDO. DE MEX.</t>
  </si>
  <si>
    <t>5788-4313</t>
  </si>
  <si>
    <t>ANDRESTRAPALA@ENINFINITUM.COM</t>
  </si>
  <si>
    <t>GRUPO INDUSTRIAL CHIPAXA, S.A. DE C.V.</t>
  </si>
  <si>
    <t>GIC-910715-CV7</t>
  </si>
  <si>
    <t>DE LOS MONTES</t>
  </si>
  <si>
    <t>BIS</t>
  </si>
  <si>
    <t>PORTALES ORIENTE</t>
  </si>
  <si>
    <t>FINE ARTS DE MEXICO, S.A. DE C.V.</t>
  </si>
  <si>
    <t>FAM-000428-IG1</t>
  </si>
  <si>
    <t>LAMINAS FUJI PARA IMPRESION Y CONSUMIBLES PARA TALLERES DE IMPRESION</t>
  </si>
  <si>
    <t>BOULEVARD TULTITLAN</t>
  </si>
  <si>
    <t>BODEGAS 5</t>
  </si>
  <si>
    <t>BARRIO LOS REYES</t>
  </si>
  <si>
    <t>HUGO</t>
  </si>
  <si>
    <t>5557-1240    5577-1241</t>
  </si>
  <si>
    <t>FINEARTS@PRODIGY,.NET.MX</t>
  </si>
  <si>
    <t>GUADARRAMA</t>
  </si>
  <si>
    <t>HECTOR GUADARRAMA MUÑOZ</t>
  </si>
  <si>
    <t>GUMH8112183I4</t>
  </si>
  <si>
    <t>MARCOS Y MOLDURAS</t>
  </si>
  <si>
    <t>RAYMUNDO MONTOYA</t>
  </si>
  <si>
    <t>CAMP 2 DE OCTUBRE</t>
  </si>
  <si>
    <t>5530-6134</t>
  </si>
  <si>
    <t>COMERCIALIZADORA E IMPORTADORA RUMAZO, S.A. DE C.V.</t>
  </si>
  <si>
    <t>CIR-040722-5F3</t>
  </si>
  <si>
    <t>PRODUCTOS ALIMENTICIOS Y BEBIDAS PARA PERSONAS</t>
  </si>
  <si>
    <t>BODEGA K 117</t>
  </si>
  <si>
    <t>NAVE 406</t>
  </si>
  <si>
    <t>PASILLO 4 Y 5</t>
  </si>
  <si>
    <t>CENTRAL DE ABASTO</t>
  </si>
  <si>
    <t>JOSE HIGINIO</t>
  </si>
  <si>
    <t>CUESTA</t>
  </si>
  <si>
    <t>5694-9843, 5694-4954</t>
  </si>
  <si>
    <t>LACUESTA@PRODIGY.NET.MX</t>
  </si>
  <si>
    <t>RAICES JOVANA, S.A. DE C.V.</t>
  </si>
  <si>
    <t>RJO921126E1A</t>
  </si>
  <si>
    <t>BIENES RAICES</t>
  </si>
  <si>
    <t>XOCONGO</t>
  </si>
  <si>
    <t>TRANSITO</t>
  </si>
  <si>
    <t>EDUARDO</t>
  </si>
  <si>
    <t>COJAB</t>
  </si>
  <si>
    <t>5741-2480</t>
  </si>
  <si>
    <t>LJIMENEZ@GRUPOCOJAB.MX</t>
  </si>
  <si>
    <t>CINTHIA PAOLA</t>
  </si>
  <si>
    <t>CINTHIA PAOLA GARCIA PALMA</t>
  </si>
  <si>
    <t>GAPC-940424GK5</t>
  </si>
  <si>
    <t>AV. SAN LORENZO</t>
  </si>
  <si>
    <t>BOSQUE RESIDENCIAL DEL SUR</t>
  </si>
  <si>
    <t>EDICIONES CULTURALES PAIDOS S.A. DE C.V.</t>
  </si>
  <si>
    <t>ECP-111221-FH7</t>
  </si>
  <si>
    <t>AV. PRESIDENTE MASARIK</t>
  </si>
  <si>
    <t>2° PISO</t>
  </si>
  <si>
    <t>ANTIGUO COLEGIO DE SAN ILDEFONSO</t>
  </si>
  <si>
    <t>MAC-940530-KP9</t>
  </si>
  <si>
    <t>JUSTO SIERRA</t>
  </si>
  <si>
    <t>SISTEMAS EMPRESARIALES DABO, S.A. DE C.V.</t>
  </si>
  <si>
    <t>SED-881215-J89</t>
  </si>
  <si>
    <t>COMERCIALIZA EQUIPO DE COMPUTO, CONSUMIBLES INFORMATICOS Y PAPELERIA</t>
  </si>
  <si>
    <t>AV. ALTAVISTA</t>
  </si>
  <si>
    <t>SAN ANGEL INN</t>
  </si>
  <si>
    <t>5550-4175 Y 5550-4504</t>
  </si>
  <si>
    <t>BALHMOR TECHNOLOGY, S.A. DE C.V.</t>
  </si>
  <si>
    <t>BTE-120327-BF5</t>
  </si>
  <si>
    <t>COMPRA VENTA Y DISTRIBUCION DE EQUIPO DE COMPUTO</t>
  </si>
  <si>
    <t>URUGUAY</t>
  </si>
  <si>
    <t>VIOLETA</t>
  </si>
  <si>
    <t>VIOLETA RODRIGUEZ BECERRIL</t>
  </si>
  <si>
    <t>ROBV81101FX5</t>
  </si>
  <si>
    <t>SERVICIOS DE INVESTIGACION Y DESARROLLO EN CIENCIAS SOCIALES Y HUMANIDADES PRESTADOS POR EL SECTOR PRIVADO</t>
  </si>
  <si>
    <t>BECERRIL</t>
  </si>
  <si>
    <t>55-5524-3587</t>
  </si>
  <si>
    <t>VIOLETARODRIGUEZ56@YAHOO.COM.MX</t>
  </si>
  <si>
    <t>CORPORATIVO LA BICI, S.A. DE C.V.</t>
  </si>
  <si>
    <t>CBI081229GE2</t>
  </si>
  <si>
    <t>COLTONGO</t>
  </si>
  <si>
    <t>TRABAJADORES DEL HIERRO</t>
  </si>
  <si>
    <t>GRUPO INDUSTRIAL ELECTRICO Y ELECTRONICO, S.A. DE C.V.</t>
  </si>
  <si>
    <t>GIE-001009-4M1</t>
  </si>
  <si>
    <t>BATERIAS, Y ARTICULOS ELECTRICOS Y ELECTRONICOS</t>
  </si>
  <si>
    <t>PLAYA VILLA DEL MAR</t>
  </si>
  <si>
    <t>MILITAR MARTE</t>
  </si>
  <si>
    <t>JOSE SOCRATES</t>
  </si>
  <si>
    <t>PASTEN</t>
  </si>
  <si>
    <t>9180-4137</t>
  </si>
  <si>
    <t>DOLORES.HERNANDEZ@GRUPORITAR.COM.MX</t>
  </si>
  <si>
    <t>OSCAR</t>
  </si>
  <si>
    <t>OSCAR PARRA ESPINOSA</t>
  </si>
  <si>
    <t>PAEO700430GRA</t>
  </si>
  <si>
    <t>PREVENCION Y CONTROL DE FAUNA NOCIVA</t>
  </si>
  <si>
    <t>CHARCO AZUL</t>
  </si>
  <si>
    <t>MIXCOAC</t>
  </si>
  <si>
    <t>ESPINOSA</t>
  </si>
  <si>
    <t>5563-9359</t>
  </si>
  <si>
    <t>MEXFUM@PRODIGY.NET.MX</t>
  </si>
  <si>
    <t>ARBILAB, S.A. DE C.V.</t>
  </si>
  <si>
    <t>ARB-110806-TH3</t>
  </si>
  <si>
    <t>PASEO DE LA MONTAÑA</t>
  </si>
  <si>
    <t>LOMAS DE SANTA ANITA</t>
  </si>
  <si>
    <t>TLAJOMULCO DE ZUÑIGA</t>
  </si>
  <si>
    <t>HANNAPRO, S.A. DE C.V.</t>
  </si>
  <si>
    <t>HAN-990316-7PO</t>
  </si>
  <si>
    <t>VENTA DE CONSUMIBLES PARA LABORATORIOS</t>
  </si>
  <si>
    <t>VAINILLA</t>
  </si>
  <si>
    <t>PABLO HECTOR</t>
  </si>
  <si>
    <t>CORREA</t>
  </si>
  <si>
    <t>5649-1185</t>
  </si>
  <si>
    <t>VENTAS@HANNAINST.COM.MX</t>
  </si>
  <si>
    <t>TANIA</t>
  </si>
  <si>
    <t>TANIA REAL QUINTANAR</t>
  </si>
  <si>
    <t>REQT780531543</t>
  </si>
  <si>
    <t>2° RTETORNO DE MARIQUITA SANCHEZ</t>
  </si>
  <si>
    <t>QUINTANAR</t>
  </si>
  <si>
    <t>55-1833-1932</t>
  </si>
  <si>
    <t>IBARRAUCM@YAHOO.COM.MX</t>
  </si>
  <si>
    <t>SIGMA ALDRICH QUIMICA, S. DE R.L. DE C.V.</t>
  </si>
  <si>
    <t>SAQ-930512-U10</t>
  </si>
  <si>
    <t>PROVEEDOR DE PRODUCTOS QUIMICOS</t>
  </si>
  <si>
    <t>6 NORTE 107, PARQUE INDUSTRIAL TOLUCA</t>
  </si>
  <si>
    <t>PARQUE INDUSTRIAL TOLUCA 2000</t>
  </si>
  <si>
    <t>TOLUCA</t>
  </si>
  <si>
    <t>CARMEN VIRIDIANA</t>
  </si>
  <si>
    <t>AYALA</t>
  </si>
  <si>
    <t>01800-0075-300 EXT. 1682, 4612-0651</t>
  </si>
  <si>
    <t>CARMEN.ESPINOZA@SIAL.COM</t>
  </si>
  <si>
    <t>PERIODICO EL ECONOMISTA, S. A. DE C. V.</t>
  </si>
  <si>
    <t>PEC-891013-LS8</t>
  </si>
  <si>
    <t>EDICIONES DEL NORTE, S.A. DE C.V.</t>
  </si>
  <si>
    <t>ENO-851126-RC0</t>
  </si>
  <si>
    <t>DIFUSION POR RADIO, TELEVISION Y OTROS MEDIOS DE MENSAJES SOBRE PROGRAMAS Y ACTIVIDADES GUBERNAMENTALES</t>
  </si>
  <si>
    <t>AV. MEXICO COYOACAN 40</t>
  </si>
  <si>
    <t>KATIA LUCIA</t>
  </si>
  <si>
    <t>SANTAOLAYA</t>
  </si>
  <si>
    <t>5628-7641, 5628-7878</t>
  </si>
  <si>
    <t>ROBERTO.ARMAS@REFORMA.COM</t>
  </si>
  <si>
    <t>DURO DE MÉXICO,S.A. DE C.V.</t>
  </si>
  <si>
    <t>DME840729VD9</t>
  </si>
  <si>
    <t>FABRICACIÓN, IMPORTACIÓN Y VENTA DE FOCOS</t>
  </si>
  <si>
    <t>AVENIDA UNO</t>
  </si>
  <si>
    <t>PARQUE IND. CARTAGENA</t>
  </si>
  <si>
    <t>TUTLTITLÁN</t>
  </si>
  <si>
    <t>5592-1477,  5592-1597</t>
  </si>
  <si>
    <t>SERVICIOACLIENTES@DUROMEX.COM.MX</t>
  </si>
  <si>
    <t>INSTITUTO MEXICANO DE LA ADMINISTRACION DEL CONOCIMIENTO, A.</t>
  </si>
  <si>
    <t>IMA-000424-FV1</t>
  </si>
  <si>
    <t>MONTECITO</t>
  </si>
  <si>
    <t>PISO 2, 35 WTC</t>
  </si>
  <si>
    <t>AUTOMOTRIZ SANJE, S.A. DE C.V.</t>
  </si>
  <si>
    <t>ASA-850513-KC2</t>
  </si>
  <si>
    <t>AUTOMOVILES Y CAMIONES DESTINADOS A SERVIDORES PUBLICOS Y SERVICIOS</t>
  </si>
  <si>
    <t>LA OTRA</t>
  </si>
  <si>
    <t>JESUS DANIEL</t>
  </si>
  <si>
    <t>JESUS DANIEL GONZALEZ MARIN</t>
  </si>
  <si>
    <t>GOMJ670602H69</t>
  </si>
  <si>
    <t>SERVICIOS DE ASESORIA ADMINISTRACION ORGANIZACION DE EMPRESAS</t>
  </si>
  <si>
    <t>CASA 326</t>
  </si>
  <si>
    <t>RINCONADA COAPA</t>
  </si>
  <si>
    <t>MARIN</t>
  </si>
  <si>
    <t>5606-9442</t>
  </si>
  <si>
    <t>DAVOR25@HOTMAIL.COM</t>
  </si>
  <si>
    <t>RAMIRO</t>
  </si>
  <si>
    <t>RAMIRO MARTIN ALONSO</t>
  </si>
  <si>
    <t>MAAR701201PR7</t>
  </si>
  <si>
    <t>OTROS INTERMEDIARIOS DEL COMERCIO AL POR MAYOR</t>
  </si>
  <si>
    <t>CERRO DEL CUBILETE</t>
  </si>
  <si>
    <t>LAS ARBOLEDAS 3ERA SECCION</t>
  </si>
  <si>
    <t>ALONSO</t>
  </si>
  <si>
    <t>461-609-2453</t>
  </si>
  <si>
    <t>RAMON CAMARGO MALDONADO</t>
  </si>
  <si>
    <t>CAMR-6907207-C2</t>
  </si>
  <si>
    <t>DISTRIBUIDOR DE CONSUMIBLES PARA LABORATORIOS</t>
  </si>
  <si>
    <t>TEOTIHUACAN</t>
  </si>
  <si>
    <t>MZ2</t>
  </si>
  <si>
    <t>LT8</t>
  </si>
  <si>
    <t>MALDONADO</t>
  </si>
  <si>
    <t>55-2637-5228</t>
  </si>
  <si>
    <t>PLGAMA@YAHOO.COM.MX</t>
  </si>
  <si>
    <t>SYSTOP SERVICIOS TECNICOS, S.A. DE C.V.</t>
  </si>
  <si>
    <t>SST-061221-SV3</t>
  </si>
  <si>
    <t>REFACCIONES Y ACCESORIOS MENORES DE EQUIPO DE COMPUTO Y TECNOLOGIA DE LA INFORMACION</t>
  </si>
  <si>
    <t>MATIAS ROMERO</t>
  </si>
  <si>
    <t>TUBE HIDRAULICA, S.A. DE C.V.</t>
  </si>
  <si>
    <t>THI081204KK1</t>
  </si>
  <si>
    <t>MATERIAL PARA CONSTRUCCION Y LIMPIEZA</t>
  </si>
  <si>
    <t>BOSQUE DE MONGOLIA</t>
  </si>
  <si>
    <t>87-A</t>
  </si>
  <si>
    <t>BOSQUES DE ARAGON</t>
  </si>
  <si>
    <t>JUAN JOSE</t>
  </si>
  <si>
    <t>2158-7396</t>
  </si>
  <si>
    <t>TUBE_HIDRHULICA@YAHOO.COM.MX</t>
  </si>
  <si>
    <t>GILDARDO</t>
  </si>
  <si>
    <t>ALEJO</t>
  </si>
  <si>
    <t>GILDARDO ALEJO CALDERON</t>
  </si>
  <si>
    <t>AECG741128938</t>
  </si>
  <si>
    <t>5542-7671</t>
  </si>
  <si>
    <t>AG ELECTRONICA, S.A. DE C.V.</t>
  </si>
  <si>
    <t>AEL-920315-L68</t>
  </si>
  <si>
    <t>REFACCIONES Y ACCESORIOS MENORES DE EQUIPO DE COMPUTO Y TECNOLOGIAS DE LA INFORMACION</t>
  </si>
  <si>
    <t>ENRIQUE GONZALEZ MARTINEZ</t>
  </si>
  <si>
    <t>G.</t>
  </si>
  <si>
    <t>VENTAS1_TMK@HOTMAIL.COM</t>
  </si>
  <si>
    <t>FABIEL ULISES</t>
  </si>
  <si>
    <t>FABIEL ULISES SANCHEZ CORTES</t>
  </si>
  <si>
    <t>SACF761010DS2</t>
  </si>
  <si>
    <t>CARIMBO SELLOS Y ARTICULOS DERIVADOS DE OFICINA</t>
  </si>
  <si>
    <t>PANTANO</t>
  </si>
  <si>
    <t>ATLANTA 1RA SECCION</t>
  </si>
  <si>
    <t>1113-2866</t>
  </si>
  <si>
    <t>EQUIPOS DE PRESICION, CONTROL Y COMPUTO GMA, S.A. DE C.V.</t>
  </si>
  <si>
    <t>EPC-040210-G97</t>
  </si>
  <si>
    <t>ANGEL DEL CAMPO</t>
  </si>
  <si>
    <t>GABRIEL</t>
  </si>
  <si>
    <t>5243-2852</t>
  </si>
  <si>
    <t>EQPOSGMA@PRODIGY.NET.MX</t>
  </si>
  <si>
    <t>DIMSA EVOLUTION, S.A. DE C.V.</t>
  </si>
  <si>
    <t>DEV-070226-S84</t>
  </si>
  <si>
    <t>HERRAMIENTAS Y MAQUINARIAS-HERRAMIENTA</t>
  </si>
  <si>
    <t>AV. RIO CHURUBUSCO</t>
  </si>
  <si>
    <t>UNIDAD MODELO</t>
  </si>
  <si>
    <t>PROFESIONALES EN COMPUTACION, S.A. DE C.V.</t>
  </si>
  <si>
    <t>PCO-960910-QK1</t>
  </si>
  <si>
    <t>EQUIPOS Y CONSUMIBLES DE COMPUTO</t>
  </si>
  <si>
    <t>AV. UNIVERSIDAD</t>
  </si>
  <si>
    <t>PISO 3</t>
  </si>
  <si>
    <t>PUEBLO AXOTLA</t>
  </si>
  <si>
    <t>MARIA CELIA</t>
  </si>
  <si>
    <t>AVALOS</t>
  </si>
  <si>
    <t>5666-2016</t>
  </si>
  <si>
    <t>YOLOTZIN_LOPEZ@PCO.COM.MX</t>
  </si>
  <si>
    <t>SERVICIOS GENERALES DE ARTES GRAFICAS, S.A. DE C.V.</t>
  </si>
  <si>
    <t>SGA030213KA5</t>
  </si>
  <si>
    <t>TODO LO RELACIONADO A LA IMPRESION EN ARTES GRAFICAS.</t>
  </si>
  <si>
    <t>ENRIQUE JESUS</t>
  </si>
  <si>
    <t>5530-1647</t>
  </si>
  <si>
    <t>SERV_GENERALES@TERRA.COM.MX</t>
  </si>
  <si>
    <t>TASIC, S.A. DE C.V.</t>
  </si>
  <si>
    <t>TAS-910405-5X6</t>
  </si>
  <si>
    <t>ISABEL LA CATALICA</t>
  </si>
  <si>
    <t>DIANA</t>
  </si>
  <si>
    <t>CHAVEZ</t>
  </si>
  <si>
    <t>DIANA CHAVEZ RAMIREZ</t>
  </si>
  <si>
    <t>CARD-821007-HG4</t>
  </si>
  <si>
    <t>EDIF. C. 4</t>
  </si>
  <si>
    <t>55-4345-5619</t>
  </si>
  <si>
    <t>ASTRID.VELASCO@GMAIL.COM</t>
  </si>
  <si>
    <t>PIEDAD GRISELDA</t>
  </si>
  <si>
    <t>PIEDAD GRISELDA CAMPOS ROBLES</t>
  </si>
  <si>
    <t>CARP-601009-GG2</t>
  </si>
  <si>
    <t>COMPRA VENTA Y MANTENIMIENTO A EQUIPOS DE COCINAS INDUSTRIALES.</t>
  </si>
  <si>
    <t>TERCERA CALLE CHACO</t>
  </si>
  <si>
    <t>LAS AMERICAS</t>
  </si>
  <si>
    <t>5373-6110</t>
  </si>
  <si>
    <t>GCRPRODUCTOS@HOTMAIL.COM</t>
  </si>
  <si>
    <t>ASOCIACION DE MEXICO DE CONTROL AUTOMATICO, A.C.</t>
  </si>
  <si>
    <t>AMC-780612-NZ7</t>
  </si>
  <si>
    <t>ASOCIACION</t>
  </si>
  <si>
    <t>KM. 23.5 DE LA CARRETERA MEXICO-CUERNAVACA</t>
  </si>
  <si>
    <t>SAN ANDRES TOTOLTEPEC</t>
  </si>
  <si>
    <t>VIAS DE COMUNICACION DEL CENTRO Y PACIFICO SA DE CV</t>
  </si>
  <si>
    <t>VCC1401017N8</t>
  </si>
  <si>
    <t>CASETAS DE COBRO AUTOPISTAS</t>
  </si>
  <si>
    <t>BOSQUES DE CIDROS</t>
  </si>
  <si>
    <t>3ER. PISO</t>
  </si>
  <si>
    <t>BOSQUES DE LAS LOMAS</t>
  </si>
  <si>
    <t>3M MEXICO, S.A. DE C.V.</t>
  </si>
  <si>
    <t>TMM-720509-PYA</t>
  </si>
  <si>
    <t>IMPORTADORA Y MANUFACTURERA, EQUIPOS DE SEGURIDAD, CONSERVACION Y MANTENIMIENTO</t>
  </si>
  <si>
    <t>AV. SANTA FE</t>
  </si>
  <si>
    <t>SANTA FE</t>
  </si>
  <si>
    <t>BERNARD</t>
  </si>
  <si>
    <t>CICUT</t>
  </si>
  <si>
    <t>5270-0400, 018009252627</t>
  </si>
  <si>
    <t>TDEATELABRETON@MMM.COM</t>
  </si>
  <si>
    <t>PROCESADORA Y DISTRIBUIDORA LOS CHANEQUES, S.A. DE C.V.</t>
  </si>
  <si>
    <t>PDC-110704-EI1</t>
  </si>
  <si>
    <t>VILLA ELOISA, SECC.</t>
  </si>
  <si>
    <t>A-G</t>
  </si>
  <si>
    <t>DESARROLLO URBANO QUETZALCOATL</t>
  </si>
  <si>
    <t>HUBER</t>
  </si>
  <si>
    <t>SOLORIO</t>
  </si>
  <si>
    <t>CABRERA</t>
  </si>
  <si>
    <t>1546-7227</t>
  </si>
  <si>
    <t>PRODICHA@YAHOO.COM.MX</t>
  </si>
  <si>
    <t>NEOCITEC, S.A. DE C.V.</t>
  </si>
  <si>
    <t>NEO980513UX4</t>
  </si>
  <si>
    <t>EQUIPO DE LABORATORIO</t>
  </si>
  <si>
    <t>PROL. JAVIER ROJO GOMEZ</t>
  </si>
  <si>
    <t>EL MOLINO</t>
  </si>
  <si>
    <t>MORGADO</t>
  </si>
  <si>
    <t>5685-4104</t>
  </si>
  <si>
    <t>NEOCITEC@PRODIGY.NET.MX</t>
  </si>
  <si>
    <t>CASTILLERO</t>
  </si>
  <si>
    <t>ANA BEATRIZ CASTILLERO GUTIERREZ</t>
  </si>
  <si>
    <t>CAGX88112933A</t>
  </si>
  <si>
    <t>COCHERAS</t>
  </si>
  <si>
    <t>METROPOLITANA 1A SECCION</t>
  </si>
  <si>
    <t>2232-3505</t>
  </si>
  <si>
    <t>BEAT.CASTILLERO@GMAIL.COM</t>
  </si>
  <si>
    <t>ROBERTO ROMERO MARTINEZ</t>
  </si>
  <si>
    <t>ROMR571008BI2</t>
  </si>
  <si>
    <t>TRANSPORTE</t>
  </si>
  <si>
    <t>AV. SAN RAFAEL</t>
  </si>
  <si>
    <t>STYLO CREATIVO, S.A. DE C.V.</t>
  </si>
  <si>
    <t>SCR-040826-AW1</t>
  </si>
  <si>
    <t>COMERCIALIZAR PRODUCTOS  COMO, BANDERAS, BANDERINES ESCUDOS MANTAS LOGOTIPOS, LONAS, ETC.</t>
  </si>
  <si>
    <t>ZARCO MEZZANINE</t>
  </si>
  <si>
    <t>5233-6798    9112-5599     5518-5781</t>
  </si>
  <si>
    <t>PROYECTOS@STYLOCREATIVO.COM.MX</t>
  </si>
  <si>
    <t>CESAR</t>
  </si>
  <si>
    <t>CESAR ALONSO ESPEJO</t>
  </si>
  <si>
    <t>AOEC-690728-KL7</t>
  </si>
  <si>
    <t>SERVICIO DE VALET PARKIN</t>
  </si>
  <si>
    <t>REAL DEL MONTE</t>
  </si>
  <si>
    <t>ESPEJO</t>
  </si>
  <si>
    <t>4599-9470</t>
  </si>
  <si>
    <t>ESASOCIADOS@YAHOO.COM.MX</t>
  </si>
  <si>
    <t>APPLE OPERATIONS MEXICO, S.A. DE C.V.</t>
  </si>
  <si>
    <t>AOM-920820-BEA</t>
  </si>
  <si>
    <t>OTROS INTERMEDIARIOS DE COMERCIO AL POR MAYOR, EQUIPOS INFORMATICOS</t>
  </si>
  <si>
    <t>PROLONGACION PASEO DE LA REFORMA</t>
  </si>
  <si>
    <t>SUITE 132</t>
  </si>
  <si>
    <t>PEÑA BLANCA</t>
  </si>
  <si>
    <t>001-800-692-7753 EXT. 32975</t>
  </si>
  <si>
    <t>CALZADO VAN VIEN, S.A. DE C.V.</t>
  </si>
  <si>
    <t>CVV-851031-Q7A</t>
  </si>
  <si>
    <t>HEROES DE NACOZARI</t>
  </si>
  <si>
    <t>REFORMA Y FFCC. NACIONAL</t>
  </si>
  <si>
    <t>VALDEMAR</t>
  </si>
  <si>
    <t>5358-0988, 5358-0354</t>
  </si>
  <si>
    <t>VALDEMAR@VANVIEN.COM.MX</t>
  </si>
  <si>
    <t>ALDAN ELECTRONICA, S.A. DE C.V.</t>
  </si>
  <si>
    <t>AEL050620TJ9</t>
  </si>
  <si>
    <t>AV. PATRIOTISMO</t>
  </si>
  <si>
    <t>GS CENTRO FARMACEUTICO, S.A. DE C.V.</t>
  </si>
  <si>
    <t>GCF-110711-922</t>
  </si>
  <si>
    <t>MEDICINAS Y PRODUCTOS FARMACEUTICOS</t>
  </si>
  <si>
    <t>SAN PABLO</t>
  </si>
  <si>
    <t>LUIS ENRIQUE</t>
  </si>
  <si>
    <t>GAMIÑO</t>
  </si>
  <si>
    <t>5542-4243        5522-6408</t>
  </si>
  <si>
    <t>VCARMONA@FARMACIA-CENTRAL.COM.MX</t>
  </si>
  <si>
    <t>IMPRENTA DE MEDIOS S.A. DE C.V.</t>
  </si>
  <si>
    <t>IME-890307-M58</t>
  </si>
  <si>
    <t>IMPRENTA</t>
  </si>
  <si>
    <t>CUITLAHUAC</t>
  </si>
  <si>
    <t>COSMOPOLITA</t>
  </si>
  <si>
    <t>5355-7794</t>
  </si>
  <si>
    <t>MARIA GUADALUPE SOFIA</t>
  </si>
  <si>
    <t>MARIA GUADALUPE SOFIA MARTINEZ ROMERO</t>
  </si>
  <si>
    <t>MARG-630918 HN4</t>
  </si>
  <si>
    <t>MECANICO AUTOMOTRIZ.</t>
  </si>
  <si>
    <t>PLAYA PIE DE LA CUESTA</t>
  </si>
  <si>
    <t>EL RETOÑO</t>
  </si>
  <si>
    <t>GONZALO</t>
  </si>
  <si>
    <t>CASTRO</t>
  </si>
  <si>
    <t>5633-0276</t>
  </si>
  <si>
    <t>ALANGLL1980@HOTMAIL.COM</t>
  </si>
  <si>
    <t>LABORATORIOS MICROLAB, S.A. DE C.V.</t>
  </si>
  <si>
    <t>LMI-940117-CWA</t>
  </si>
  <si>
    <t>CDA. CRUZ VERDE</t>
  </si>
  <si>
    <t>LOMAS QUEBRADAS</t>
  </si>
  <si>
    <t>LA MAGDALENA CONTRERAS</t>
  </si>
  <si>
    <t>5595-1264    5595-1071</t>
  </si>
  <si>
    <t>LABORATORIOSMICROLAB@MSN.COM</t>
  </si>
  <si>
    <t>JOPASESA SERVICIO DE LIMPIEZA, S.A. DE C.V.</t>
  </si>
  <si>
    <t>JSL090311U6A</t>
  </si>
  <si>
    <t>CONSTRUCCION, MANTENIMIENTO Y LIEMPIEZA DE BODEGAS</t>
  </si>
  <si>
    <t>APICULTURA</t>
  </si>
  <si>
    <t>B-301</t>
  </si>
  <si>
    <t>20 DE NOVIEMBRE</t>
  </si>
  <si>
    <t>ARROYO</t>
  </si>
  <si>
    <t>4632-2394   4632-4112</t>
  </si>
  <si>
    <t>JOPASESA_SERV@HOTMAIL.COM</t>
  </si>
  <si>
    <t>BERENICE</t>
  </si>
  <si>
    <t>BERENICE ARENAS PAREDES</t>
  </si>
  <si>
    <t>AEPB-810330-BU0</t>
  </si>
  <si>
    <t>MANUEL CABALLERO</t>
  </si>
  <si>
    <t>EL CENTRO BOLSERO SA</t>
  </si>
  <si>
    <t>CBO600819218</t>
  </si>
  <si>
    <t>VENTA DE PLASTICOS</t>
  </si>
  <si>
    <t>LOC. 5</t>
  </si>
  <si>
    <t>DOUGLAS RAFAEL</t>
  </si>
  <si>
    <t>TARNAWIECKI</t>
  </si>
  <si>
    <t>DOUGLAS TARNAWIECKI MACKILLOP</t>
  </si>
  <si>
    <t>TAMD-480329-7C9</t>
  </si>
  <si>
    <t>SERVICIOS DE EDUCACION PROFESIONAL</t>
  </si>
  <si>
    <t>EDIFICIO C</t>
  </si>
  <si>
    <t>OXTOPULCO</t>
  </si>
  <si>
    <t>MACKILLOP</t>
  </si>
  <si>
    <t>5554-8511</t>
  </si>
  <si>
    <t>DOUGLASTARNAWIECKI@YAHOO.COM.MX</t>
  </si>
  <si>
    <t>BECKMAN COULTER DE MEXICO, S.A. DE C.V.</t>
  </si>
  <si>
    <t>BCM-981119-2Q8</t>
  </si>
  <si>
    <t>MATERIALES, ACCESORIOS Y SUMINISTROS DE LABORATORIO, MANTENIMIENTO DE EQUIPOS</t>
  </si>
  <si>
    <t>AV. POPOCATEPETL</t>
  </si>
  <si>
    <t>GRAL. PEDRO MA. ANAYA</t>
  </si>
  <si>
    <t>BEATRIZ E.</t>
  </si>
  <si>
    <t>R.</t>
  </si>
  <si>
    <t>9183-2800</t>
  </si>
  <si>
    <t>BEHERNANDEZ@BECKMAN.COM</t>
  </si>
  <si>
    <t>BOOK DEALER CO DE MEXICO, S.A DE C.V.</t>
  </si>
  <si>
    <t>BDC-070622 4V5</t>
  </si>
  <si>
    <t>P.B. S/N</t>
  </si>
  <si>
    <t>5510-9362, 5512-9360</t>
  </si>
  <si>
    <t>FACTURAS@GLOBALBOOK.COM.MX</t>
  </si>
  <si>
    <t>HOME DEPOT MEXICO, S. DE R.L. DE C.V.</t>
  </si>
  <si>
    <t>HDM001017AS1</t>
  </si>
  <si>
    <t>AV. RICARDO MARGAIN</t>
  </si>
  <si>
    <t>SANTA ENGRACIA</t>
  </si>
  <si>
    <t>SAN PEDRO GARZA GARCIA</t>
  </si>
  <si>
    <t>PRODUCTOS Y EQUIPOS BIOTECNOLOGICOS, S.A. DE C.V.</t>
  </si>
  <si>
    <t>PEB030107QG4</t>
  </si>
  <si>
    <t>PRODUCTOS QUIMICOS PARA LABORATORIO</t>
  </si>
  <si>
    <t>XOCHITL</t>
  </si>
  <si>
    <t>MOCTEZUMA XICOTENCATL</t>
  </si>
  <si>
    <t>SAN NICOLAS DE LOS GARZA</t>
  </si>
  <si>
    <t>ROBERTO JONATAN</t>
  </si>
  <si>
    <t>1805-5130</t>
  </si>
  <si>
    <t>GTELLEZ@PROBIOTEK.COM</t>
  </si>
  <si>
    <t>EVENT'S KIDS, S.C.</t>
  </si>
  <si>
    <t>ESK-010827-PT9</t>
  </si>
  <si>
    <t>GASTOS DE ORDEN ACADEMICO</t>
  </si>
  <si>
    <t>TENOCHTITLAN</t>
  </si>
  <si>
    <t>SANTA ISABEL TOLA</t>
  </si>
  <si>
    <t>JOSE MAURO</t>
  </si>
  <si>
    <t>JOSE MAURO GARCIA ALMEIDA</t>
  </si>
  <si>
    <t>GAAM-651107-9I2</t>
  </si>
  <si>
    <t>SERVICIO DE ALIMENTOS PREPARADOS</t>
  </si>
  <si>
    <t>LOCAL 61 G</t>
  </si>
  <si>
    <t>ALMEDIA</t>
  </si>
  <si>
    <t>6363-8419, 5663-4259</t>
  </si>
  <si>
    <t>JMGARCIAALMEIDA@YAHOO.COM.MX</t>
  </si>
  <si>
    <t>ELECTRICA PALMA, S.A. DE C.V.</t>
  </si>
  <si>
    <t>EPA030319HW8</t>
  </si>
  <si>
    <t>DOCTOR OLVERA</t>
  </si>
  <si>
    <t>FONDO MIXTO CONACYT-GOBIERNO DEL DISTRITO FEDERAL</t>
  </si>
  <si>
    <t>FMC070824S46</t>
  </si>
  <si>
    <t>CALLE REPUBLICA DE CHILE</t>
  </si>
  <si>
    <t>INSTITUTO DE LAS MUJERES DEL DISTRITO FEDERAL</t>
  </si>
  <si>
    <t>IMD0202285T7</t>
  </si>
  <si>
    <t>CALLE DE TACUBA</t>
  </si>
  <si>
    <t>BIOTECNOLOGIA AMBIENTAL, S.A. DE C.V.</t>
  </si>
  <si>
    <t>BAM-9208316-S5</t>
  </si>
  <si>
    <t>DISEÑAR, CONSTRUIR, OPERAR Y REHABILITAR PLANTAS DE TRATAMIENTO DE AGUAS RESIDUALES (PTAR)</t>
  </si>
  <si>
    <t>ELVIA BELEN</t>
  </si>
  <si>
    <t>5524-0601, 5524- 0611, 5524-0616</t>
  </si>
  <si>
    <t>ACERVANTESBT@HOTMAIL.COM</t>
  </si>
  <si>
    <t>HIROSTECNOLOGIAS, S.A. DE C.V.</t>
  </si>
  <si>
    <t>HIR-120824-9H8</t>
  </si>
  <si>
    <t>PRODUCTOS QUIMICOS Y MATERIAL PARA LABORATORIO</t>
  </si>
  <si>
    <t>SUR 73</t>
  </si>
  <si>
    <t>DAVID MARIO</t>
  </si>
  <si>
    <t>GARRO</t>
  </si>
  <si>
    <t>5650-8623</t>
  </si>
  <si>
    <t>ROCIO@HIROSTECNOLOGIAS.COM</t>
  </si>
  <si>
    <t>HOYOS</t>
  </si>
  <si>
    <t>PABLO HOYOS GONZALEZ</t>
  </si>
  <si>
    <t>HOGP8405045U4</t>
  </si>
  <si>
    <t>ANDADOR</t>
  </si>
  <si>
    <t>25 E</t>
  </si>
  <si>
    <t>ALIANZA POP REV</t>
  </si>
  <si>
    <t>55-1811-8014</t>
  </si>
  <si>
    <t>ZENAGO EDITORES, S.C.</t>
  </si>
  <si>
    <t>ZED-070508-1F5</t>
  </si>
  <si>
    <t>LIBRERIA</t>
  </si>
  <si>
    <t>TENNYSON</t>
  </si>
  <si>
    <t>ALLAN ULISES</t>
  </si>
  <si>
    <t>ZEPEDA</t>
  </si>
  <si>
    <t>ALLAN ULISES ZEPEDA IBARRA</t>
  </si>
  <si>
    <t>ZEIA-920731-RH0</t>
  </si>
  <si>
    <t>ARTISTAS Y TECNICOS INDEPENDIENTES, CANTANTES Y GRUPOS MUSICALES</t>
  </si>
  <si>
    <t>MIGUEL MELENDEZ</t>
  </si>
  <si>
    <t>CUAUTEPEC BARRIO ALTO</t>
  </si>
  <si>
    <t>4429-2816</t>
  </si>
  <si>
    <t>BALAJU01@GMAIL.COM</t>
  </si>
  <si>
    <t>ACONDICIONAMIENTO DEL AGUA AQUARII, S.A. DE C.V.</t>
  </si>
  <si>
    <t>AAA-031027-1X6</t>
  </si>
  <si>
    <t>CERRADA GENERAL RAUL HERRERA</t>
  </si>
  <si>
    <t>BARRIO DE SAN MIGUEL</t>
  </si>
  <si>
    <t>EVELIA</t>
  </si>
  <si>
    <t>MUÑOZ</t>
  </si>
  <si>
    <t>EVELIA MUÑOZ MUNGUIA</t>
  </si>
  <si>
    <t>MUME-641002-GN8</t>
  </si>
  <si>
    <t>COMPRA VENTA DE PINTURAS MARCA COMEX</t>
  </si>
  <si>
    <t>IGNACIO ALLENDE</t>
  </si>
  <si>
    <t>1-A</t>
  </si>
  <si>
    <t>SANJUAN IXHUATEPEC</t>
  </si>
  <si>
    <t>COMEX_SANJUAN@HOTMAIL.COM</t>
  </si>
  <si>
    <t>GUSTAVO ENRIQUE</t>
  </si>
  <si>
    <t>GUSTAVO ENRIQUE SALAS HERNANDEZ</t>
  </si>
  <si>
    <t>SAHG-730715-EEA</t>
  </si>
  <si>
    <t>OTROS SERVICIOS PROFESIONALES NO CLASIFICADOS, MUSICO INDEPENDIENTE</t>
  </si>
  <si>
    <t>EMPERADORES</t>
  </si>
  <si>
    <t>4755-7514</t>
  </si>
  <si>
    <t>MIGUEL ANGEL</t>
  </si>
  <si>
    <t>MIGUEL ANGEL SANCHEZ JIMENEZ</t>
  </si>
  <si>
    <t>SAJM-560819-ET0</t>
  </si>
  <si>
    <t>JESUS CAPISTRAN</t>
  </si>
  <si>
    <t>MZ 70</t>
  </si>
  <si>
    <t>LT. 2</t>
  </si>
  <si>
    <t>AMPLIACION SAN PEDRO XALPA</t>
  </si>
  <si>
    <t>5341-7480, 5396-8003</t>
  </si>
  <si>
    <t>SM.SERVICIOSGRAFICOS@GMAIL.COM</t>
  </si>
  <si>
    <t>EDU RED, A.C.</t>
  </si>
  <si>
    <t>ERE-130212-V11</t>
  </si>
  <si>
    <t>OXTOPULCO UNIVERSIDAD</t>
  </si>
  <si>
    <t>BRUNO</t>
  </si>
  <si>
    <t>BERNAL</t>
  </si>
  <si>
    <t>CATAÑO</t>
  </si>
  <si>
    <t>3625-2308</t>
  </si>
  <si>
    <t>WWW.EDURED.MX</t>
  </si>
  <si>
    <t>REED EXHIBITIONS MEXICO SA DE CV</t>
  </si>
  <si>
    <t>REM111216H7A</t>
  </si>
  <si>
    <t>INSURGENTES</t>
  </si>
  <si>
    <t>52818347 8560  52818346 2597</t>
  </si>
  <si>
    <t>SKILL TECNOLOGY, S.A. DE C.V.</t>
  </si>
  <si>
    <t>STE110215RZ9</t>
  </si>
  <si>
    <t>HOLANDA</t>
  </si>
  <si>
    <t>JUAN MIGUEL FELICIANO</t>
  </si>
  <si>
    <t>HERNÁNDEZ</t>
  </si>
  <si>
    <t>5523-9979</t>
  </si>
  <si>
    <t>INFO@SKILLTEC.MX</t>
  </si>
  <si>
    <t>COMUNICACION E INFORMACION S. A. DE C. V.</t>
  </si>
  <si>
    <t>CIN-760909-8V0</t>
  </si>
  <si>
    <t>FRESAS</t>
  </si>
  <si>
    <t>5636-2077, 536-2091</t>
  </si>
  <si>
    <t>EVA@PROCESO.COM.MX</t>
  </si>
  <si>
    <t>SISTEMAS TECNICOS DE INFORMACION Y AVANCE, S.A. DE C.V.</t>
  </si>
  <si>
    <t>STI-950823-MJ5</t>
  </si>
  <si>
    <t>EQUIPO DE COMPUTO, SOFTWARE Y MANTENIMIENTO</t>
  </si>
  <si>
    <t>TOMAS VAZQUEZ</t>
  </si>
  <si>
    <t>BARRIO SAN PEDRO</t>
  </si>
  <si>
    <t>ALEJANDRO CRUZ</t>
  </si>
  <si>
    <t>URBINA</t>
  </si>
  <si>
    <t>5674-4856   5674-4846    5609-0341</t>
  </si>
  <si>
    <t>ALEXC.URBINA@SITTEC.NET</t>
  </si>
  <si>
    <t>DE TEMAS Y LETRAS, S.A. DE C.V.</t>
  </si>
  <si>
    <t>TLE0709111N6</t>
  </si>
  <si>
    <t>COMPRA VENTA Y DISTRIBUCION DE LIBROS</t>
  </si>
  <si>
    <t>AV. JOSE MARIA RICO EJE 8 SUR</t>
  </si>
  <si>
    <t>YOLANDA GULLERMINA</t>
  </si>
  <si>
    <t>PANTOJA</t>
  </si>
  <si>
    <t>6306-5988</t>
  </si>
  <si>
    <t>TEMASMEXICO@CABLEVISION.NET.MX</t>
  </si>
  <si>
    <t>RENE</t>
  </si>
  <si>
    <t>HERRERA</t>
  </si>
  <si>
    <t>RENE HERRERA DE LA ROSA</t>
  </si>
  <si>
    <t>HERR610913LU8</t>
  </si>
  <si>
    <t>CERRADA DEL LAGO GARDA</t>
  </si>
  <si>
    <t>DE LA ROSA</t>
  </si>
  <si>
    <t>5082-8639</t>
  </si>
  <si>
    <t>AFILADOS2000@GMAIL.COM</t>
  </si>
  <si>
    <t>ROSA MARIA</t>
  </si>
  <si>
    <t>OLIVOS</t>
  </si>
  <si>
    <t>ROSA MARIA OLIVOS CASTILLO</t>
  </si>
  <si>
    <t>OICR680421C18</t>
  </si>
  <si>
    <t>DISTRIBUIDOR DE EQUIPO DE SONORIZACION Y ACUSTICA</t>
  </si>
  <si>
    <t>LAGO ARGENTINA</t>
  </si>
  <si>
    <t>EDIFICIO D</t>
  </si>
  <si>
    <t>ARGENTINA ANTIGUA</t>
  </si>
  <si>
    <t>1107-8211 , 1107-6160</t>
  </si>
  <si>
    <t>SOLUCIONESACUSTICASOLIVOS@HOTMAIL.COM</t>
  </si>
  <si>
    <t>CORDERO MUEBLES ESCOLARES DE CHALCO, S.A. DE C.V.</t>
  </si>
  <si>
    <t>CME-111109-UB0</t>
  </si>
  <si>
    <t>CUAUHTEMOC ORIENTE</t>
  </si>
  <si>
    <t>SIN NUMERO</t>
  </si>
  <si>
    <t>GRANJAS</t>
  </si>
  <si>
    <t>CHALCO</t>
  </si>
  <si>
    <t>5688-8088</t>
  </si>
  <si>
    <t>SEGUROS ATLAS, S.A.</t>
  </si>
  <si>
    <t>SAT-841024-5V8</t>
  </si>
  <si>
    <t>ASEGURADORA</t>
  </si>
  <si>
    <t>PASEOS DE LOS TAMARINDOS</t>
  </si>
  <si>
    <t>5518-5912</t>
  </si>
  <si>
    <t>PROYECTO DIA, S.A. DE C.V.</t>
  </si>
  <si>
    <t>PDI-951214-2Q5</t>
  </si>
  <si>
    <t>CLAVERIA</t>
  </si>
  <si>
    <t>9171-9630</t>
  </si>
  <si>
    <t>DISTRIBUIDORA TAMEX, S. A. DE C. V:</t>
  </si>
  <si>
    <t>DTA-960123-5Z9</t>
  </si>
  <si>
    <t>MATERIAL ELECTRICO Y ELLECTRONICO</t>
  </si>
  <si>
    <t>ROBERTO FULTON</t>
  </si>
  <si>
    <t>INDUSTRIAL SAN LORENZO</t>
  </si>
  <si>
    <t>MEDICA MOTOLINEA, S.A.D E C.V.</t>
  </si>
  <si>
    <t>MMO-911111-668</t>
  </si>
  <si>
    <t>MOTOLINIA</t>
  </si>
  <si>
    <t>5521 2283   5521 2483    5512 0484</t>
  </si>
  <si>
    <t>OFI PRODUCTOS DE COMPUTACION, S.A. DE C.V.</t>
  </si>
  <si>
    <t>OCO-851218-P34</t>
  </si>
  <si>
    <t>EQUIPO DE COMPUTO Y DE TECNOLOGIAS DE LA INFORMACION.</t>
  </si>
  <si>
    <t>CUERNAVACA</t>
  </si>
  <si>
    <t>CONDESA</t>
  </si>
  <si>
    <t>PONCE</t>
  </si>
  <si>
    <t>WWW.OFIPC.COM.MX</t>
  </si>
  <si>
    <t>CONSORCIO PAPELERO, S.A. DE C.V.</t>
  </si>
  <si>
    <t>CPA-970418-6V7</t>
  </si>
  <si>
    <t>MATERIALES Y UTILES DE IMPRESION Y REPRODUCCION (PAPEL)</t>
  </si>
  <si>
    <t>MAIZ</t>
  </si>
  <si>
    <t>ALMAGUER</t>
  </si>
  <si>
    <t>5697-2777</t>
  </si>
  <si>
    <t>VENTAS@CONPASA.COM</t>
  </si>
  <si>
    <t>FUJIFILM DE MEXICO, S. A. DE C. V.</t>
  </si>
  <si>
    <t>FME-941104-GN8</t>
  </si>
  <si>
    <t>INSUMOS, ACCESORIOS, MATERIALES, EQIPOS DE IMPRESION Y REPRODUCCION</t>
  </si>
  <si>
    <t>AV. EJERCITO NACIONAL</t>
  </si>
  <si>
    <t>MA. DE LOURDES DENISSE</t>
  </si>
  <si>
    <t>GIRAUD</t>
  </si>
  <si>
    <t>5263-5500, 5236-5506, EXT. 3864</t>
  </si>
  <si>
    <t>JBELLO@FUJIFILM.COM.MX</t>
  </si>
  <si>
    <t>T RESTAURANTES, S.A. DE C.V.</t>
  </si>
  <si>
    <t>TRE-090203-AQ5</t>
  </si>
  <si>
    <t>COMERCIALIZADORA DE ALIMENTOS</t>
  </si>
  <si>
    <t>AV. CARLOS PELLICER CAMARA</t>
  </si>
  <si>
    <t>CAMPESTRE</t>
  </si>
  <si>
    <t>MERIDA</t>
  </si>
  <si>
    <t>TINTAS ROKA, S.A. DE C.V.</t>
  </si>
  <si>
    <t>TRO080107QC4</t>
  </si>
  <si>
    <t>LOCAL 31</t>
  </si>
  <si>
    <t>JOSE LUIS ANGEL</t>
  </si>
  <si>
    <t>AELU4109092Z5</t>
  </si>
  <si>
    <t>VENTA DE LIBROS JURIDICOS</t>
  </si>
  <si>
    <t>L-2</t>
  </si>
  <si>
    <t>5761-4589    6265-2065</t>
  </si>
  <si>
    <t>JOSELUISANGEL@GMAIL.COM</t>
  </si>
  <si>
    <t>LEONORE</t>
  </si>
  <si>
    <t>ALBERTINE</t>
  </si>
  <si>
    <t>LEONORE ALBERTINE SABRIER</t>
  </si>
  <si>
    <t>SALE820412BZ2</t>
  </si>
  <si>
    <t>FRANCISCOAYALA</t>
  </si>
  <si>
    <t>VISTA ALEGRE</t>
  </si>
  <si>
    <t>55-2864-9973</t>
  </si>
  <si>
    <t>MAS INSTRUMENTOS, S.A. DE C.V.</t>
  </si>
  <si>
    <t>MIN-980218-M24</t>
  </si>
  <si>
    <t>COMEERCIO DE MATERIAS PRIMAS INDUSTRIAS</t>
  </si>
  <si>
    <t>CALZ. DE TLALPAN</t>
  </si>
  <si>
    <t>BOSQUE DE TETLAMEYA</t>
  </si>
  <si>
    <t>5424-7350    5424-7373</t>
  </si>
  <si>
    <t>CMONTIEL@METROHOM.MX</t>
  </si>
  <si>
    <t>AB SCIEX, S. A. DE C. V.</t>
  </si>
  <si>
    <t>ASC090924UF5</t>
  </si>
  <si>
    <t>EQUIPOS DE INVESTIGACION PARA LABORATORIOS, SERVICIOS DE MANTENIMIENTO ETC.</t>
  </si>
  <si>
    <t>GABINO</t>
  </si>
  <si>
    <t>5687-0124</t>
  </si>
  <si>
    <t>ARCUNA, S.A.</t>
  </si>
  <si>
    <t>ARC-081104-TTA</t>
  </si>
  <si>
    <t>BAGDAD</t>
  </si>
  <si>
    <t>ANALCO</t>
  </si>
  <si>
    <t>LIBRERIA DEL SOTANO COYOACAN S.A. DE C.V.</t>
  </si>
  <si>
    <t>LSC-860522-T94</t>
  </si>
  <si>
    <t>VENTA DE LIBROS</t>
  </si>
  <si>
    <t>MIGUEL ANGEL DE QUEVEDO</t>
  </si>
  <si>
    <t>ISIS</t>
  </si>
  <si>
    <t>MANZANO</t>
  </si>
  <si>
    <t>5339-1300 EXT. 105</t>
  </si>
  <si>
    <t>VENTAS@ELSOTANO.COM</t>
  </si>
  <si>
    <t>CORREGIDORA, S.A. DE C.V.</t>
  </si>
  <si>
    <t>TVC090818QK4</t>
  </si>
  <si>
    <t>CENTRO DE LA CIUDAD DE MEXICO AREA 6</t>
  </si>
  <si>
    <t>55-5542-4925</t>
  </si>
  <si>
    <t>INNOVACION EDITORIAL LAGARES DE MEXICO, S,A, DE C.V.</t>
  </si>
  <si>
    <t>IEL-030213-2W2</t>
  </si>
  <si>
    <t>PERIODICOS Y REVISTAS</t>
  </si>
  <si>
    <t>AV. LOMAS VERDES</t>
  </si>
  <si>
    <t>202 A</t>
  </si>
  <si>
    <t>LOMAS VERDES</t>
  </si>
  <si>
    <t>CANSECO</t>
  </si>
  <si>
    <t>AGUILERA</t>
  </si>
  <si>
    <t>5240-1295, 5240-1297</t>
  </si>
  <si>
    <t>ECANSECO@LAGARES.COM.MX</t>
  </si>
  <si>
    <t>YAOTLYAOCIHUATL AMEYAL A.C.</t>
  </si>
  <si>
    <t>YAM100617Q74</t>
  </si>
  <si>
    <t>NIZA</t>
  </si>
  <si>
    <t>23 A</t>
  </si>
  <si>
    <t>MARIA DE LOS ANGELES</t>
  </si>
  <si>
    <t>5080-5646</t>
  </si>
  <si>
    <t>RRUBIO77@HOTMAIL.COM</t>
  </si>
  <si>
    <t>ZIANYADECORACION, S.A. DE C.V.</t>
  </si>
  <si>
    <t>ZDE-930908-QG7</t>
  </si>
  <si>
    <t>TORRES ADALID</t>
  </si>
  <si>
    <t>JOSE MARCIANO</t>
  </si>
  <si>
    <t>JOSE MARCIANO RAMOS DOMINGUEZ</t>
  </si>
  <si>
    <t>RADM-651102-146</t>
  </si>
  <si>
    <t>COLUMNA SUPERCOSIL MATERIAL PARA LABORATORIO</t>
  </si>
  <si>
    <t>16 DE DICIEMBRE</t>
  </si>
  <si>
    <t>LT-B-1</t>
  </si>
  <si>
    <t>MZ-P</t>
  </si>
  <si>
    <t>NAVIDAD</t>
  </si>
  <si>
    <t>5813-5915</t>
  </si>
  <si>
    <t>JOSE065@PRODIGY.NET.MX</t>
  </si>
  <si>
    <t>JUANA IRIS</t>
  </si>
  <si>
    <t>JUANA IRIRS RAMOS ESLAVA</t>
  </si>
  <si>
    <t>RAEJ-780123-CM4</t>
  </si>
  <si>
    <t>IMPRESION DE FORMAS CONTINUAS Y OTROS IMPRESOS</t>
  </si>
  <si>
    <t>XOLA</t>
  </si>
  <si>
    <t>ESLAVA</t>
  </si>
  <si>
    <t>5696-6373</t>
  </si>
  <si>
    <t>SERV_GENERALES@HOTMAIL.COM</t>
  </si>
  <si>
    <t>ADRIANA</t>
  </si>
  <si>
    <t>ADRIANA GARCIA DIAZ</t>
  </si>
  <si>
    <t>GADA-691228-L20</t>
  </si>
  <si>
    <t>COMERCIO AL POR MAYOR DE MOBILIARIO Y EQUIPO DE OFICINA</t>
  </si>
  <si>
    <t>CUBISTAS</t>
  </si>
  <si>
    <t>LT 2,MZ 23</t>
  </si>
  <si>
    <t>6364-7114</t>
  </si>
  <si>
    <t>GADIA.VENTAS@GMAIL.COM</t>
  </si>
  <si>
    <t>BOLSAS Y ROLLLOS DE TEMOAYA, S. DE R.L. DE C.V.</t>
  </si>
  <si>
    <t>BRT081009NK4</t>
  </si>
  <si>
    <t>PLAZUELA DE SANTO TOMAS</t>
  </si>
  <si>
    <t>INDUSTRIAS JAFHER, S.A. DE C.V.</t>
  </si>
  <si>
    <t>IJA790503F39</t>
  </si>
  <si>
    <t>FABRICACIÓN DE OTROS PRODUCTOS METÁLICOS</t>
  </si>
  <si>
    <t>NUEVA TEPEYAC</t>
  </si>
  <si>
    <t>MORELIA MICHOACAN</t>
  </si>
  <si>
    <t>FLAVIO</t>
  </si>
  <si>
    <t>5208-2112</t>
  </si>
  <si>
    <t>VENTAS@JAFHER.COM.MX</t>
  </si>
  <si>
    <t>CONSEJO MEXICANO DE CIENCIAS SOCIALES, A.C.</t>
  </si>
  <si>
    <t>CMC-770810 AWA</t>
  </si>
  <si>
    <t>CARRETERA ESCENICA TIJUANA-ENSENADA</t>
  </si>
  <si>
    <t>KM 18.5</t>
  </si>
  <si>
    <t>SAN ANTONIO DEL MAR</t>
  </si>
  <si>
    <t>(644) 631 6300</t>
  </si>
  <si>
    <t>BIOSISTEMAS AVANZADOS, S.A. DE C.V.</t>
  </si>
  <si>
    <t>BAV-060505-666</t>
  </si>
  <si>
    <t>REFORMA</t>
  </si>
  <si>
    <t>1-1A</t>
  </si>
  <si>
    <t>PAOLA NAYELI</t>
  </si>
  <si>
    <t>PAOLA NAYELI MARTINEZ CALDERON</t>
  </si>
  <si>
    <t>MACP-890511-2G4</t>
  </si>
  <si>
    <t>ALQUILER DE MESAS, SILLAS, VAJILLAS Y SIMILARES</t>
  </si>
  <si>
    <t>PORTO ALEGRE</t>
  </si>
  <si>
    <t>EDIF. PUER</t>
  </si>
  <si>
    <t>SAN ANDRES TETEPILCO</t>
  </si>
  <si>
    <t>4201-8095</t>
  </si>
  <si>
    <t>MAKTUB_ALQ@HOTMAIL.COM</t>
  </si>
  <si>
    <t>INFRA  S.A. DE C.V.</t>
  </si>
  <si>
    <t>INF-891031 LT4</t>
  </si>
  <si>
    <t>MANUFACTURA Y VENTA DE GASES</t>
  </si>
  <si>
    <t>FELIX GUZMAN</t>
  </si>
  <si>
    <t>3ER PISO</t>
  </si>
  <si>
    <t>EL PARQUE</t>
  </si>
  <si>
    <t>BEREA</t>
  </si>
  <si>
    <t>MONTES</t>
  </si>
  <si>
    <t>5329 3040</t>
  </si>
  <si>
    <t>ISACRIS@INFRA.COM.MX</t>
  </si>
  <si>
    <t>CENTRO DE CAPACITACION, S.A. DE C.V.</t>
  </si>
  <si>
    <t>CCP-011015-1Q8</t>
  </si>
  <si>
    <t>CAPACITACION</t>
  </si>
  <si>
    <t>195-A</t>
  </si>
  <si>
    <t>5543-8396</t>
  </si>
  <si>
    <t>IRMA CORTES MEDINA</t>
  </si>
  <si>
    <t>COMI-580316-744</t>
  </si>
  <si>
    <t>DISTRIBUCION DE FERRETERIA, MATERIAL ELECTRICO, PLOMERIA Y HERRAMIENTAS</t>
  </si>
  <si>
    <t>JAVIER VILLAURRUTIA</t>
  </si>
  <si>
    <t>PAULINO NAVARRO</t>
  </si>
  <si>
    <t>5740-5188, 5740-4449</t>
  </si>
  <si>
    <t>FERRELECTRICA_ICM@YAHOO.COM.MX</t>
  </si>
  <si>
    <t>MARGARITA</t>
  </si>
  <si>
    <t>MARGARITA CORREA MATUS</t>
  </si>
  <si>
    <t>COMM660109MJ0</t>
  </si>
  <si>
    <t>AV. CHICOASEN</t>
  </si>
  <si>
    <t>MZ. 100</t>
  </si>
  <si>
    <t>PEDREGAL DE SAN NICOLAS</t>
  </si>
  <si>
    <t>IMPRESORA Y ENCUADERNADORA GLEM, S.A. DE C.V.</t>
  </si>
  <si>
    <t>IEG-100908-HA0</t>
  </si>
  <si>
    <t>IMPRESORA Y ENCUADERNADORA</t>
  </si>
  <si>
    <t>TUY</t>
  </si>
  <si>
    <t>CORREO POSTAL</t>
  </si>
  <si>
    <t>LEZAMA</t>
  </si>
  <si>
    <t>BARREDA</t>
  </si>
  <si>
    <t>5840-2020</t>
  </si>
  <si>
    <t>FLEZAMA@HOTMAIL.COM</t>
  </si>
  <si>
    <t>ASESORIA Y CAPACITACION EN RIESGOS INDUYSTRIALES, S.C.</t>
  </si>
  <si>
    <t>ACR-050315-U77</t>
  </si>
  <si>
    <t>PRESTACION DE SERVICIOS TECNICOS PROFESIONALES Y DE ASESORIA EN MATERIA DE RIESGOS Y MEDIDAS DE SEGURIDAD PARA TODA CLASE DE EMPRESAS Y PERSONAS FISICAS</t>
  </si>
  <si>
    <t>XOCHIQUETZAL</t>
  </si>
  <si>
    <t>GERMAN</t>
  </si>
  <si>
    <t>PICHARDO</t>
  </si>
  <si>
    <t>VILLALON</t>
  </si>
  <si>
    <t>5586-5028, 5586-4790</t>
  </si>
  <si>
    <t>GERMAN.PICHARDO@ACRISC.COM</t>
  </si>
  <si>
    <t>JAVIER IVAAN</t>
  </si>
  <si>
    <t>OSORNIO</t>
  </si>
  <si>
    <t>JAVIER IVAAN OSORNIO LIMA</t>
  </si>
  <si>
    <t>OOLJ-660719 BA3</t>
  </si>
  <si>
    <t>REPARACION DE EQUIPOS DE SONIDO</t>
  </si>
  <si>
    <t>PROL. DE TEPAMECOS</t>
  </si>
  <si>
    <t>LIBERTAD</t>
  </si>
  <si>
    <t>5709-2184</t>
  </si>
  <si>
    <t>AUDIOTEC_IVAAN@HOTMAIL.COM</t>
  </si>
  <si>
    <t>PAPELES IMPRESOS TREJO, S.A. DE C.V.</t>
  </si>
  <si>
    <t>PIT-061128-DN6</t>
  </si>
  <si>
    <t>RAFAEL ANGEL DE LA PEÑA</t>
  </si>
  <si>
    <t>LIBERTY INSTRUMENTS DE MÉXICO, S.A. DE C.V.</t>
  </si>
  <si>
    <t>LIM1003116C3</t>
  </si>
  <si>
    <t>PRODUCTOS QUÍMICOS Y EQUIPSO DE LABORATORIO</t>
  </si>
  <si>
    <t>VIVEROS DEL ALAMO</t>
  </si>
  <si>
    <t>LILIA NELIDA</t>
  </si>
  <si>
    <t>LINARES</t>
  </si>
  <si>
    <t>CACERES</t>
  </si>
  <si>
    <t>6377-2578</t>
  </si>
  <si>
    <t>VENTAS4@LIBERTY-CORPORATE.COM</t>
  </si>
  <si>
    <t>NOE</t>
  </si>
  <si>
    <t>NOE MARTINEZ REYES</t>
  </si>
  <si>
    <t>MARN700905ND1</t>
  </si>
  <si>
    <t>SERVICIO DE MANTENIMIENTO PREVENTIVO Y CORRECTIVO DE MAQUINAS OFFSET</t>
  </si>
  <si>
    <t>CERRADA ESTADO DE MEXICO</t>
  </si>
  <si>
    <t>PROFESOR CRISTOBAL HIGUERA</t>
  </si>
  <si>
    <t>5824-5414  5820-4609</t>
  </si>
  <si>
    <t>SERVICIOS.LITOGRAFICOS.MARTI@HOTMAIL.COM</t>
  </si>
  <si>
    <t>NEWTON EDICION Y TECNOLOGIA EDUCATIVA, S.A. DE C.V.</t>
  </si>
  <si>
    <t>NET1403254W8</t>
  </si>
  <si>
    <t>EDICION, IMPRESION, COMERCIALIZACION DE LIBROS</t>
  </si>
  <si>
    <t>AV. PROLONGACION JUAN ESCUTIA</t>
  </si>
  <si>
    <t>365 A</t>
  </si>
  <si>
    <t>SAN SIMON TICUMAC</t>
  </si>
  <si>
    <t>VICTORIA EUGENIA</t>
  </si>
  <si>
    <t>CASARIEGO</t>
  </si>
  <si>
    <t>4364-9208, 5243-8206</t>
  </si>
  <si>
    <t>RIX@NEWTONEDTEC.COM</t>
  </si>
  <si>
    <t>ADRIANA JUAREZ MENDOZA</t>
  </si>
  <si>
    <t>JUMA-740418-K19</t>
  </si>
  <si>
    <t>MANZANILLO</t>
  </si>
  <si>
    <t>JARDINES DE CASA NUEVA</t>
  </si>
  <si>
    <t>EMBOTELLADORA DION, S.A. DE C.V.</t>
  </si>
  <si>
    <t>EDI-000503-GI2</t>
  </si>
  <si>
    <t>MIRARDOR</t>
  </si>
  <si>
    <t>EL MIRADOR</t>
  </si>
  <si>
    <t>MONICA GABRIELA</t>
  </si>
  <si>
    <t>MERCADO</t>
  </si>
  <si>
    <t>MANRIQUE</t>
  </si>
  <si>
    <t>5576-2025</t>
  </si>
  <si>
    <t>COMPRAS@JUNGHANNSMEXICO.COM.MX</t>
  </si>
  <si>
    <t>TRETA ILUMINACION, S.A.  DE C.V.</t>
  </si>
  <si>
    <t>TIL-890220-N87</t>
  </si>
  <si>
    <t>CRUZ DEL VALLE VERDE</t>
  </si>
  <si>
    <t>SANTA CRUZ DEL MONTE</t>
  </si>
  <si>
    <t>TRIGUEROS</t>
  </si>
  <si>
    <t>5393-8775</t>
  </si>
  <si>
    <t>TRETA_ILUMINACION01@PRODIGY.NET.MX</t>
  </si>
  <si>
    <t>ULTRA SERVICIO ALAMEDA SA DE CV</t>
  </si>
  <si>
    <t>USA961003TM8</t>
  </si>
  <si>
    <t>MANUEL JOSE OTHON</t>
  </si>
  <si>
    <t>44-4814-7402</t>
  </si>
  <si>
    <t>HECTOR RODOLFO</t>
  </si>
  <si>
    <t>No aplica</t>
  </si>
  <si>
    <t>TOPH-680310-AW3</t>
  </si>
  <si>
    <t>TRABAJOS DE IMPRENTA EN GENERAL.</t>
  </si>
  <si>
    <t>LADERA Y TIRO AL PICHON</t>
  </si>
  <si>
    <t>LOMAS DE BEZARES</t>
  </si>
  <si>
    <t>PEREZ DE TEJADA</t>
  </si>
  <si>
    <t>5570-7522</t>
  </si>
  <si>
    <t>ANDREAMARTINEZ@MAXPRINT.MX</t>
  </si>
  <si>
    <t>MUSIC CLUB INTERNATIONAL, S. DE R. L. DE C.V.</t>
  </si>
  <si>
    <t>MCI-040220-IY8</t>
  </si>
  <si>
    <t>5709-6005</t>
  </si>
  <si>
    <t>SEGUROS BANORTE, S.A. DE C.V.</t>
  </si>
  <si>
    <t>SBG971124PL2</t>
  </si>
  <si>
    <t>HIDALGO PONIENTE</t>
  </si>
  <si>
    <t>SUPERVY SISTEMAS S.A. DE C.V.</t>
  </si>
  <si>
    <t>SSI-811130-PS1</t>
  </si>
  <si>
    <t>CIRCUITO BAHAMAS</t>
  </si>
  <si>
    <t>LOMAS ESTRELLA</t>
  </si>
  <si>
    <t>DELTA TIGER, S.A. DE C.V.</t>
  </si>
  <si>
    <t>DTI081211J61</t>
  </si>
  <si>
    <t>CEDRO</t>
  </si>
  <si>
    <t>B-101 Y 102</t>
  </si>
  <si>
    <t>ATLAMPA</t>
  </si>
  <si>
    <t>T LINE MEXICO, S.A. DE C.V.</t>
  </si>
  <si>
    <t>TME091002433</t>
  </si>
  <si>
    <t>COMERCIO AL POR MAYOR DE EQUIPO Y ACCESORIOS DE CÓMPUTO</t>
  </si>
  <si>
    <t>PASEO DE LA REFORMA</t>
  </si>
  <si>
    <t>SAUTTO</t>
  </si>
  <si>
    <t>5535-7079</t>
  </si>
  <si>
    <t>SONY@TLINE.COM</t>
  </si>
  <si>
    <t>LUIS ANGEL</t>
  </si>
  <si>
    <t>ESPARZA</t>
  </si>
  <si>
    <t>LUIS ANGEL ESPARZA GONZALEZ</t>
  </si>
  <si>
    <t>EAGL8801194Y4</t>
  </si>
  <si>
    <t>TORNILLOS Y HERRAJES ANGELO</t>
  </si>
  <si>
    <t>CENTRO DE LA CIUDAD</t>
  </si>
  <si>
    <t>(0155) 54911697</t>
  </si>
  <si>
    <t>EDICIONES ALEJANDRIA, S.A. DE C.V.</t>
  </si>
  <si>
    <t>EAL110325V38</t>
  </si>
  <si>
    <t>COPILCO</t>
  </si>
  <si>
    <t>EDIF. 22</t>
  </si>
  <si>
    <t>COPILCO UNIVERSIDAD</t>
  </si>
  <si>
    <t>IGNACIO</t>
  </si>
  <si>
    <t>CAMARILLO</t>
  </si>
  <si>
    <t>5550-1561</t>
  </si>
  <si>
    <t>ADB@PRODIGY.NET.MX</t>
  </si>
  <si>
    <t>SERVITECH SERVICIOS TECNOLOGIA COMPUTACIONAL, S.A. DE C.V.</t>
  </si>
  <si>
    <t>SST-970911-2V9</t>
  </si>
  <si>
    <t>CALZ. DE LOS LEONES</t>
  </si>
  <si>
    <t>PISO 2</t>
  </si>
  <si>
    <t>LAS AGUILAS</t>
  </si>
  <si>
    <t>ALVARO OBREGO</t>
  </si>
  <si>
    <t>CYNTHIA ANABEL</t>
  </si>
  <si>
    <t>FRANCO</t>
  </si>
  <si>
    <t>CYNTHIA ANABEL FRANCO LIZARRAGA</t>
  </si>
  <si>
    <t>FALC881110552</t>
  </si>
  <si>
    <t>CAÑON F</t>
  </si>
  <si>
    <t>EDER NOE</t>
  </si>
  <si>
    <t>EDER NOE ORTIZ ALMANZA</t>
  </si>
  <si>
    <t>OIAE8203271N6</t>
  </si>
  <si>
    <t>CORDOBANES</t>
  </si>
  <si>
    <t>EVOLUCION</t>
  </si>
  <si>
    <t>55-1134-3913</t>
  </si>
  <si>
    <t>PLASTICOS Y FERTILIZANTES DE MORELOS, S.A. DE C.V.</t>
  </si>
  <si>
    <t>PFM-891014-836</t>
  </si>
  <si>
    <t>CARRETERA FEDERAL MEXICO CUAUTLA</t>
  </si>
  <si>
    <t>NAVE C17</t>
  </si>
  <si>
    <t>TETELCINGO</t>
  </si>
  <si>
    <t>CUAUTLA</t>
  </si>
  <si>
    <t>CANO</t>
  </si>
  <si>
    <t>(735) 354-4847</t>
  </si>
  <si>
    <t>PLASTIMOR@PRODIGY.NET.MX</t>
  </si>
  <si>
    <t>GUILLERMO SANCHEZ LAZCANO</t>
  </si>
  <si>
    <t>SALG-700212-AV8</t>
  </si>
  <si>
    <t>COMPRA VENTA Y MANTENIMIENTO DE EXTINTORES.</t>
  </si>
  <si>
    <t>GONZALO CURIEL</t>
  </si>
  <si>
    <t>DEL CARMEN</t>
  </si>
  <si>
    <t>LAZCANO</t>
  </si>
  <si>
    <t>5843-8069</t>
  </si>
  <si>
    <t>CONTACTO@SACH-EXTINTORES.COM.MX</t>
  </si>
  <si>
    <t>PEDRO GONZALEZ GOMEZ</t>
  </si>
  <si>
    <t>GOGP680818CEA</t>
  </si>
  <si>
    <t>SERVICIOS DE APOYO A LA EDUCACION</t>
  </si>
  <si>
    <t>MIXEXAAM@INDIGENASDF.ORG.MX</t>
  </si>
  <si>
    <t>BIO-RAD, S.A.</t>
  </si>
  <si>
    <t>BRA-920813-3U1</t>
  </si>
  <si>
    <t>VENTA DE EQUIPOS DE INVESTIGACION, REACTIVOS, CONSUMIBLES Y SERVICIOS</t>
  </si>
  <si>
    <t>AV. EUGENIA</t>
  </si>
  <si>
    <t>NAVARTE</t>
  </si>
  <si>
    <t>MARIBEL</t>
  </si>
  <si>
    <t>5200-0520</t>
  </si>
  <si>
    <t>LARISA</t>
  </si>
  <si>
    <t>LARISA ORTIZ QUINTERO</t>
  </si>
  <si>
    <t>OIQL680727VA2</t>
  </si>
  <si>
    <t>SERVICIOS DE BUFETES JURIDICOS</t>
  </si>
  <si>
    <t>CERRADA DE CRISANTEMOS</t>
  </si>
  <si>
    <t>ACTOPA</t>
  </si>
  <si>
    <t>5849-2164</t>
  </si>
  <si>
    <t>LARISA.ORTIZ@HOTMAIL.COM</t>
  </si>
  <si>
    <t>LAB-TECH INSTRUMENTACION, S.A. DE C.V.</t>
  </si>
  <si>
    <t>LTI-960220-FP5</t>
  </si>
  <si>
    <t>COMPRA-VENTA, DISTRIBUCION, REPRESENTACION, IMPORTACION, EXPORTACION DE EQUIPOS Y MATERIALES CIENTIFICOS, MEDICOS Y DE LABORATORIO, EQUIPOS EDUCACIONALES, INDUSTRIALES Y MOBILIARIO.</t>
  </si>
  <si>
    <t>COMERCIO EXTERIOR</t>
  </si>
  <si>
    <t>AURORA</t>
  </si>
  <si>
    <t>VILLELA</t>
  </si>
  <si>
    <t>5543-6302</t>
  </si>
  <si>
    <t>MEX@LABTECH.COM.MX</t>
  </si>
  <si>
    <t>BLANCA FLOR</t>
  </si>
  <si>
    <t>CISNEROS</t>
  </si>
  <si>
    <t>BLANCA FLOR CISNEROS VELAZQUEZ</t>
  </si>
  <si>
    <t>CIVB760112GJ6</t>
  </si>
  <si>
    <t>BOLSA VERDE</t>
  </si>
  <si>
    <t>JUAN HERNANDEZ Y DAVALOS</t>
  </si>
  <si>
    <t>125 A</t>
  </si>
  <si>
    <t>5605-7790</t>
  </si>
  <si>
    <t>VIDEOSERVICIOS, S.A. DE C.V.</t>
  </si>
  <si>
    <t>VID-850330-QL2</t>
  </si>
  <si>
    <t>COMPRA VENTA Y REPARACION DE EQUIPOS ELECTRONICOS (VIDEOS CAMARAS, ETC.)</t>
  </si>
  <si>
    <t>AGUSTIN DELGADO</t>
  </si>
  <si>
    <t>BENITO</t>
  </si>
  <si>
    <t>SAMANO</t>
  </si>
  <si>
    <t>5542-4020</t>
  </si>
  <si>
    <t>BSAMANO@VIDEOSERVICIOS.COM.MX</t>
  </si>
  <si>
    <t>FERRETERIA MEXICO DE CORREGIDORA, S.A. DE C.V.</t>
  </si>
  <si>
    <t>FMC710121B16</t>
  </si>
  <si>
    <t>75 B</t>
  </si>
  <si>
    <t>5522-7445</t>
  </si>
  <si>
    <t>PROYECTOS INDUSTRIALES EN ALUMINIO S.A. DE C.V.</t>
  </si>
  <si>
    <t>PIA990114641</t>
  </si>
  <si>
    <t>DESARROLLO Y FABRICACION DE EQUIPOS REALIZADOS EN ALEACION DE ALUMINIO, EN EL CAMPO DE LA EVACUACION EN CASOS DE EMERGENCIA</t>
  </si>
  <si>
    <t>CORONA BOREAL</t>
  </si>
  <si>
    <t>PRADO CHURUBUSCO</t>
  </si>
  <si>
    <t>FERNANDO MARTIN  RAMOS AREVALO</t>
  </si>
  <si>
    <t>5582-1346, 5646-8809</t>
  </si>
  <si>
    <t>MARTINRAMOSA@HOTMAIL.COM</t>
  </si>
  <si>
    <t>PUNTO SEIS, A.C.</t>
  </si>
  <si>
    <t>PSE0602101X9</t>
  </si>
  <si>
    <t>HALO</t>
  </si>
  <si>
    <t>LOTE 5</t>
  </si>
  <si>
    <t>VALLE DE LUCES</t>
  </si>
  <si>
    <t>INOCHEM, S.A. DE C.V.</t>
  </si>
  <si>
    <t>INO031031UD6</t>
  </si>
  <si>
    <t>PRODUCTOS QUIMICOS MARCA KAPA BIOSYSTEMS</t>
  </si>
  <si>
    <t>LA GLORIA</t>
  </si>
  <si>
    <t>SAN MIGUEL AJUSCO</t>
  </si>
  <si>
    <t>ABREGO</t>
  </si>
  <si>
    <t>1315-2423       5846-4878</t>
  </si>
  <si>
    <t>EDUARDO.GOMEZ@INOCHEM.COM</t>
  </si>
  <si>
    <t>CHRISTOS</t>
  </si>
  <si>
    <t>CHRISTOS LEZAMA VELASQUEZ</t>
  </si>
  <si>
    <t>LEVC-720707-N96</t>
  </si>
  <si>
    <t>CANTANTES Y GRUPSO MUSICALES</t>
  </si>
  <si>
    <t>VELASQUEZ</t>
  </si>
  <si>
    <t>55-3238-8717</t>
  </si>
  <si>
    <t>DONJOVEN@GMAIL.COM</t>
  </si>
  <si>
    <t>COLORSET INTERNACIONAL, S.A. DE C.V.</t>
  </si>
  <si>
    <t>CIN-060724-T73</t>
  </si>
  <si>
    <t>CONSERVACION Y MANTENIMIENTO MENOS DE INMUEBLES</t>
  </si>
  <si>
    <t>RESISTENCIAS DE POTENCIA, S.A. DE C.V.</t>
  </si>
  <si>
    <t>RPO020402EN7</t>
  </si>
  <si>
    <t>MARGARITA CHORNE</t>
  </si>
  <si>
    <t>GRANJAS LOMAS DE GUADALUPE</t>
  </si>
  <si>
    <t>VALDES</t>
  </si>
  <si>
    <t>5893-8876</t>
  </si>
  <si>
    <t>RESISDEPOTENCIA@PRODIGY.NET.MX</t>
  </si>
  <si>
    <t>E&amp;X LOGISTICA INTERNACIONAL S.A. DE C.V.</t>
  </si>
  <si>
    <t>ELI080306HU8</t>
  </si>
  <si>
    <t>MENSAJERIA</t>
  </si>
  <si>
    <t>ORIENTE 172</t>
  </si>
  <si>
    <t>MOCTEZUMA 2A. SECC.</t>
  </si>
  <si>
    <t>TABLEROS</t>
  </si>
  <si>
    <t>2599-6017</t>
  </si>
  <si>
    <t>EXLOGISTICA@PRODIGY.NET.MX</t>
  </si>
  <si>
    <t>GONZALEZ LUNA Y ALVAREZ DEL CASTILLO S.C.</t>
  </si>
  <si>
    <t>DGL-010801-AI6</t>
  </si>
  <si>
    <t>CONSULTORIA</t>
  </si>
  <si>
    <t>CANOA</t>
  </si>
  <si>
    <t>PROGRESO TIZAPAN</t>
  </si>
  <si>
    <t>JOAQUIN ANTONIO</t>
  </si>
  <si>
    <t>ALVAREZ</t>
  </si>
  <si>
    <t>DEL CASTILLO</t>
  </si>
  <si>
    <t>9112-4212</t>
  </si>
  <si>
    <t>CONTACTO@GLACLEGAL.COM</t>
  </si>
  <si>
    <t>JOSE JAVIER</t>
  </si>
  <si>
    <t>MARGAILLAN</t>
  </si>
  <si>
    <t>JOSE JAVIER MARGAILLAN DIAZ</t>
  </si>
  <si>
    <t>MADJ-620319-Q24</t>
  </si>
  <si>
    <t>DISTRIBUIDOR DE EQUIPOS DE COMPUTO</t>
  </si>
  <si>
    <t>5966-2981</t>
  </si>
  <si>
    <t>ROSIO.TACTICA@HOTMAIL.COM</t>
  </si>
  <si>
    <t>MR. LIMPIEZA, S.A. DE C.V.</t>
  </si>
  <si>
    <t>MLI-061028-9M7</t>
  </si>
  <si>
    <t>MATERIAL DE LIMPIEZA, PAPELERIA, MATERIAL DE COMPUTO, MATERIAL ELECTRICO</t>
  </si>
  <si>
    <t>LIRIO</t>
  </si>
  <si>
    <t>TAMAULIPAS</t>
  </si>
  <si>
    <t>LANDIN</t>
  </si>
  <si>
    <t>1252-3024</t>
  </si>
  <si>
    <t>MR_LIMPIEZA@HOTMAIL.COM</t>
  </si>
  <si>
    <t>C&amp;M DISTRIBUCION CIENTIFICA, S.A. DE C.V.</t>
  </si>
  <si>
    <t>CDC-140520-E52</t>
  </si>
  <si>
    <t>MATERIAL Y EQUIPO DE LABORATORIO</t>
  </si>
  <si>
    <t>AV. PRIMERO DE MAYO</t>
  </si>
  <si>
    <t>SAN ANDRES ATOTO</t>
  </si>
  <si>
    <t>RAUNEL</t>
  </si>
  <si>
    <t>COSTILLA</t>
  </si>
  <si>
    <t>5358-1748</t>
  </si>
  <si>
    <t>EROSAS@CMDISTRIBUCION.MX</t>
  </si>
  <si>
    <t>COORDINACION DE SERVICIOS EN INFORMATICA, S.A DE C.V.</t>
  </si>
  <si>
    <t>CSI-980907-QN7</t>
  </si>
  <si>
    <t>CAJEROS</t>
  </si>
  <si>
    <t>5633-8282</t>
  </si>
  <si>
    <t>GVEGA@COSERVICIOS.COM.MX</t>
  </si>
  <si>
    <t>TRAVERS TOOL, S. DE R.L. DE C.V.</t>
  </si>
  <si>
    <t>TTC-950110-JP8</t>
  </si>
  <si>
    <t>COMERCILAIZA HERRAMIENTAS Y MAQUINAS-HERRAMIENTAS, ENTRE OTRAS</t>
  </si>
  <si>
    <t>ANTONIO</t>
  </si>
  <si>
    <t>CASARIN</t>
  </si>
  <si>
    <t>442-209-66-00, 018007172730</t>
  </si>
  <si>
    <t>MAGUILAR@TRAVERS.COM.MX</t>
  </si>
  <si>
    <t>INTERNACIONAL DE EQUIPOS CIENTIFICOS, S.A. DE C.V.</t>
  </si>
  <si>
    <t>IEC-971003-CF6</t>
  </si>
  <si>
    <t>SUR 69</t>
  </si>
  <si>
    <t>NANCY ADRIANA</t>
  </si>
  <si>
    <t>CEDEÑO</t>
  </si>
  <si>
    <t>NANCY ADRIANA CEDEÑO BAEZ</t>
  </si>
  <si>
    <t>CEBN-700815-2X6</t>
  </si>
  <si>
    <t>FLORIDA</t>
  </si>
  <si>
    <t>5688-5712</t>
  </si>
  <si>
    <t>NANCY.CEDENO@SCIENTEC.COM.MX</t>
  </si>
  <si>
    <t>CERRITEÑO</t>
  </si>
  <si>
    <t>LUIS CERRITEÑO LEMUS</t>
  </si>
  <si>
    <t>CELL-490620-J2A</t>
  </si>
  <si>
    <t>VAROHIO</t>
  </si>
  <si>
    <t>CARLOS ZAPATA VELA</t>
  </si>
  <si>
    <t>LEMUS</t>
  </si>
  <si>
    <t>5649-3855</t>
  </si>
  <si>
    <t>SOLPUNTOCOM1@HOTMAIL.COM</t>
  </si>
  <si>
    <t>ELEMENT14, S, DE R.L. DE C.V.</t>
  </si>
  <si>
    <t>PFE-011108-JD9</t>
  </si>
  <si>
    <t>MATERIALES, UTILES Y EQUIPOS MENORES DE TECNOLOGIAS DE LA INFORMACION Y COMUNICACIONES</t>
  </si>
  <si>
    <t>AV. AVIACION</t>
  </si>
  <si>
    <t>NAVE 18</t>
  </si>
  <si>
    <t>SAN JUAN DE OCOTAN</t>
  </si>
  <si>
    <t>01800-463-9275</t>
  </si>
  <si>
    <t>CLIENTES@ELECONOMISTA.COM.MX</t>
  </si>
  <si>
    <t>GONHER PROAUDIO, S.A. DE C.V.</t>
  </si>
  <si>
    <t>PRO-011203-PVA</t>
  </si>
  <si>
    <t>INSTRUMENTOS MUSICALES, ACCESORIOS Y PARTITURAS</t>
  </si>
  <si>
    <t>CALZADA COLON</t>
  </si>
  <si>
    <t>536 NTE</t>
  </si>
  <si>
    <t>5 PLANTA B</t>
  </si>
  <si>
    <t>TORREON</t>
  </si>
  <si>
    <t>EFREN</t>
  </si>
  <si>
    <t>ESLEÑO</t>
  </si>
  <si>
    <t>VENTURA</t>
  </si>
  <si>
    <t>9152-4607</t>
  </si>
  <si>
    <t>EESLEÑO@GONHERINGENIERIA.COM</t>
  </si>
  <si>
    <t>JOSE LUIS MARTINEZ SANDOVAL</t>
  </si>
  <si>
    <t>MASL500319FP8</t>
  </si>
  <si>
    <t>55-5167-7097</t>
  </si>
  <si>
    <t>DAVID</t>
  </si>
  <si>
    <t>DAVID MORENO SOTO</t>
  </si>
  <si>
    <t>MOSD-520906-R4A</t>
  </si>
  <si>
    <t>PIRAÑA</t>
  </si>
  <si>
    <t>DEL MAR</t>
  </si>
  <si>
    <t>SOTO</t>
  </si>
  <si>
    <t>5840-5452</t>
  </si>
  <si>
    <t>EDITORIALITACA@GMAIL.COM</t>
  </si>
  <si>
    <t>EUCEBIO</t>
  </si>
  <si>
    <t>EUCEBIO JUAREZ VENTURA</t>
  </si>
  <si>
    <t>JUVE701216R70</t>
  </si>
  <si>
    <t>TRES CRUCES</t>
  </si>
  <si>
    <t>GUADALUPE EDITH</t>
  </si>
  <si>
    <t>GUADALUPE EDITH MEDINA PAZ</t>
  </si>
  <si>
    <t>MEPG-79061-3U6</t>
  </si>
  <si>
    <t>FRANCISCO ZARABIA</t>
  </si>
  <si>
    <t>PAZ</t>
  </si>
  <si>
    <t>ABRASIVO@GMAIL.COM</t>
  </si>
  <si>
    <t>NOVOPACK MEXICO, S.A. DE C.V.</t>
  </si>
  <si>
    <t>NME-060719-CB3</t>
  </si>
  <si>
    <t>COLINA DEL SILENCIO</t>
  </si>
  <si>
    <t>BOULEVARES NAUCALPAN</t>
  </si>
  <si>
    <t>6366-4825</t>
  </si>
  <si>
    <t>NEC DE MEXICO, S.A. DE C.V.</t>
  </si>
  <si>
    <t>NME-730401-5T2</t>
  </si>
  <si>
    <t>AVENIDA DE LOS 50 METROS</t>
  </si>
  <si>
    <t>CIVAC</t>
  </si>
  <si>
    <t>2122-6550</t>
  </si>
  <si>
    <t>LUKEN TECNOLOGIA QUIMICA, S.A. DE C.V.</t>
  </si>
  <si>
    <t>LTQ-100409-TN2</t>
  </si>
  <si>
    <t>MATERIALES, ACCESIOS Y SUMINISTROS DE LABORATORIO</t>
  </si>
  <si>
    <t>AV. CAMINO A TEPOTZOTLAN</t>
  </si>
  <si>
    <t>COFRADIA SAN MIGUEL III</t>
  </si>
  <si>
    <t>CUATUTLÁN IZCALI</t>
  </si>
  <si>
    <t>LUNA</t>
  </si>
  <si>
    <t>LAURA LUNA CADENAS</t>
  </si>
  <si>
    <t>LUCL750118UP9</t>
  </si>
  <si>
    <t>JUAN ESCUTIA</t>
  </si>
  <si>
    <t>5678-0572</t>
  </si>
  <si>
    <t>MEGA.COM, S.A. DE C.V.</t>
  </si>
  <si>
    <t>MOC-871013-GW4</t>
  </si>
  <si>
    <t>TEJOCOTES</t>
  </si>
  <si>
    <t>ARCENIA</t>
  </si>
  <si>
    <t>ORTEGA</t>
  </si>
  <si>
    <t>ARCENIA ORTEGA JIMENEZ</t>
  </si>
  <si>
    <t>OEJA-730719-QK7</t>
  </si>
  <si>
    <t>VENTA DE MATERIALES, EQUIPO PARA LABORATORIO, ACONDICIONAMIENTO DE LABORATORIOS, MANTENIMIENTO A EQUIPO MEDICO, LABORATORIO E INDUSTRIAL.</t>
  </si>
  <si>
    <t>AV. ALFREDO DEL MAZO</t>
  </si>
  <si>
    <t>EL PUERTO</t>
  </si>
  <si>
    <t>5309-7448</t>
  </si>
  <si>
    <t>ORTEGA_ARCENIA@HOTMAIL.COM</t>
  </si>
  <si>
    <t>HECTOR GUTIERREZ ZARATE</t>
  </si>
  <si>
    <t>GUZH-880204-QUA</t>
  </si>
  <si>
    <t>COMERCIALIZADORA INSUMOS ALIMENTICIOS</t>
  </si>
  <si>
    <t>ANALISTAS</t>
  </si>
  <si>
    <t>SAN JOSE ACULCO</t>
  </si>
  <si>
    <t>ZARATE</t>
  </si>
  <si>
    <t>5558-1102</t>
  </si>
  <si>
    <t>VERDURAS_SELECTAS@LIVE.COM</t>
  </si>
  <si>
    <t>GRUPO ZORRO ABARROTERO, S.A. DE C.V.</t>
  </si>
  <si>
    <t>GZA9104307K6</t>
  </si>
  <si>
    <t>AV. CENTENARIO</t>
  </si>
  <si>
    <t>NUEVA ATZACOALCO</t>
  </si>
  <si>
    <t>5303-8397</t>
  </si>
  <si>
    <t>DISTRIBUIDORA DE PINTURAS VIDA, S.A. DE C.V.</t>
  </si>
  <si>
    <t>DPV-100616 AY2</t>
  </si>
  <si>
    <t>PINTURAS Y SOLVENTES</t>
  </si>
  <si>
    <t>ATLETAS</t>
  </si>
  <si>
    <t>LOC. C, P.B</t>
  </si>
  <si>
    <t>GRANADOS</t>
  </si>
  <si>
    <t>PEDRAZA</t>
  </si>
  <si>
    <t>2455-5556, 3330-0985</t>
  </si>
  <si>
    <t>PINTVIDA_1@YAHOO.COM.MX</t>
  </si>
  <si>
    <t>EDICIONES ERA, S.A. DE C.V.</t>
  </si>
  <si>
    <t>EER860417PJA</t>
  </si>
  <si>
    <t>GRNAJAS MÉXICO</t>
  </si>
  <si>
    <t>ELENA</t>
  </si>
  <si>
    <t>FUENTES</t>
  </si>
  <si>
    <t>5528-1221</t>
  </si>
  <si>
    <t>ZONA3@EDICIONESERA.COM.MX</t>
  </si>
  <si>
    <t>MAC TONER AUDIO Y VIDEO, S.A. DE C.V.</t>
  </si>
  <si>
    <t>TAV-051216-TN1</t>
  </si>
  <si>
    <t>COMPRA VENTA Y DISTRIBUCION DE TODA CLASE DE ARTICULOS ESCOLARES, DE OFICINA, DE ESCRITORIO Y PAPELERIA, MATERIALES DE COMPUTO, AUDIO Y VIDEO</t>
  </si>
  <si>
    <t>MONICA</t>
  </si>
  <si>
    <t>MONICA TORRES FLORES</t>
  </si>
  <si>
    <t>TOFM750901PY2</t>
  </si>
  <si>
    <t>AV. IMAN</t>
  </si>
  <si>
    <t>PRIV. CREP</t>
  </si>
  <si>
    <t>PEDREGAL DEL MAUREL</t>
  </si>
  <si>
    <t>5171-3115</t>
  </si>
  <si>
    <t>KASO Y ASOCIADOS, S.A. DE C.V.</t>
  </si>
  <si>
    <t>KAS-030311-HP1</t>
  </si>
  <si>
    <t>EQUIPO DE COMPUTO Y DE TECNOLOGIA DE LA INFORMACION</t>
  </si>
  <si>
    <t>JOSE ENRIQUE PESTALOZZI</t>
  </si>
  <si>
    <t>KABLA COMERCIAL, S.A. DE C.V.</t>
  </si>
  <si>
    <t>KCO040707BB5</t>
  </si>
  <si>
    <t>COMERCIO AL POR MAYOR DE MOBILIARIO, EQUIPO E INSTRUMENTAL MEDICO Y DE LABORATORIO</t>
  </si>
  <si>
    <t>LOMA BLANCA</t>
  </si>
  <si>
    <t>DEPORTIVO OBISPADO</t>
  </si>
  <si>
    <t>RICARDO ISRAEL</t>
  </si>
  <si>
    <t>CONSTANTINO</t>
  </si>
  <si>
    <t>01800-112-0122</t>
  </si>
  <si>
    <t>INFO@KABLA.MX</t>
  </si>
  <si>
    <t>INNOVA INVESTIGACION, S.A. DE C.V.</t>
  </si>
  <si>
    <t>IIN-970217-KAA</t>
  </si>
  <si>
    <t>ORIENTE 121</t>
  </si>
  <si>
    <t>GERTRUDIS SANCHEZ 1A SECCION</t>
  </si>
  <si>
    <t>5751-2854</t>
  </si>
  <si>
    <t>INDUSTRIAS IÑIGUEZ, S.A. DE C.V.</t>
  </si>
  <si>
    <t>IIÑ-011126-FZ5</t>
  </si>
  <si>
    <t>INSTALACION, REPARACION Y MANTENIMIENTO DE MOBILIARIO Y EQUIPO DE ADMINISTRACION EDUCACIONAL Y RECREATIVO</t>
  </si>
  <si>
    <t>EX HIPODROMO PERALVILLO</t>
  </si>
  <si>
    <t>HD LATINOAMERICA, S.A. DE C.V.</t>
  </si>
  <si>
    <t>HLA130918D68</t>
  </si>
  <si>
    <t>ASESORIA PARA LA IMPLEMENTACION DE TECNOLOGIAS DE LA INFORMACION EN GENERAL Y OTROS AFINES</t>
  </si>
  <si>
    <t>PISO 14</t>
  </si>
  <si>
    <t>FAUSTO</t>
  </si>
  <si>
    <t>ESCOBAR</t>
  </si>
  <si>
    <t>2455-5524</t>
  </si>
  <si>
    <t>RSANCHEZ@HDLATINOAMERICA.COM</t>
  </si>
  <si>
    <t>ENLACES TERRESTRES NACIONALES, S.A. DE C.V.</t>
  </si>
  <si>
    <t>ETN9102079WA</t>
  </si>
  <si>
    <t>TRANSPORTES TERRESTRES</t>
  </si>
  <si>
    <t>55-5089-9200</t>
  </si>
  <si>
    <t>PROYECTOS, INSTALACIONES, CONSTRUCCIONES, S.A. DE C.V.</t>
  </si>
  <si>
    <t>PIC-861219-481</t>
  </si>
  <si>
    <t>AMACUZAC</t>
  </si>
  <si>
    <t>SAN PEDRO IZTACALCO</t>
  </si>
  <si>
    <t>LIBRERIA BONILLA Y ASOCIADOS S.A. DE C.V.</t>
  </si>
  <si>
    <t>LBA-900223-SF2</t>
  </si>
  <si>
    <t>CERRO DE LAS TRES MARIAS</t>
  </si>
  <si>
    <t>JUAN LUIS</t>
  </si>
  <si>
    <t>RIUS</t>
  </si>
  <si>
    <t>5544-7340, 5544-7291</t>
  </si>
  <si>
    <t>BEATRIZ@LIBRERIABONILLA.COM.MX</t>
  </si>
  <si>
    <t>DAT@ COLOR IMPRESORES, S.A. DE C.V.</t>
  </si>
  <si>
    <t>DCI-050929-CH7</t>
  </si>
  <si>
    <t>INDUSTRIAS AUXILIARES A LA EDICION  E IMPRESION</t>
  </si>
  <si>
    <t>AVENA</t>
  </si>
  <si>
    <t>JOSE RODRIGO PEREZ MAINOU</t>
  </si>
  <si>
    <t>5803-7695, 5803-7685</t>
  </si>
  <si>
    <t>CLAUDIA.VENTAS@HOTMAIL.COM</t>
  </si>
  <si>
    <t>CUSTOM PRINTING, S.A. DE C.V.</t>
  </si>
  <si>
    <t>CPR-100329-6F8</t>
  </si>
  <si>
    <t>TRABAJOS DE IMPRESION EN GENERAL.</t>
  </si>
  <si>
    <t>AZAFRAN</t>
  </si>
  <si>
    <t>SERGIO CARLOS</t>
  </si>
  <si>
    <t>5523-8470</t>
  </si>
  <si>
    <t>VENTASDIRECCION@CUSTOMPRINTING.MX</t>
  </si>
  <si>
    <t>SOLUCIONES EN TECNOLOGIA ADAPTADA MEXICO, S.A. DE C.V.</t>
  </si>
  <si>
    <t>STA-010720-HEA</t>
  </si>
  <si>
    <t>PRODUCTOS Y ACCESORIOS PARA PERSONAS CON DISCAPACIDAD, EQUIPO DE COMPUTO PARA PERSONAS CON DISCAPACIDAD, PROBLEMAS DE LENGUAJE, IMPRESORAS BRAILLE, MATERIAL DIDACTICO ADAPTADO.</t>
  </si>
  <si>
    <t>RIO MIXCOAC</t>
  </si>
  <si>
    <t>ACASIAS</t>
  </si>
  <si>
    <t>MARGARITA NARCISA</t>
  </si>
  <si>
    <t>ZEA</t>
  </si>
  <si>
    <t>CERVANTES</t>
  </si>
  <si>
    <t>55346530, 3095-5472</t>
  </si>
  <si>
    <t>ZURY@SHEVA.COM.MX</t>
  </si>
  <si>
    <t>TIEMPO DE INGENIO, S.A. DE C.V.</t>
  </si>
  <si>
    <t>TIN-080109-1B8</t>
  </si>
  <si>
    <t>COMPRA VENTA EQUIPO DE COMPUTO</t>
  </si>
  <si>
    <t>A. GONZALEZ DE COSSIO</t>
  </si>
  <si>
    <t>KNOVA, S.A. DE C.V.</t>
  </si>
  <si>
    <t>KNO-971104-FKA</t>
  </si>
  <si>
    <t>AV REVOLUCION</t>
  </si>
  <si>
    <t>LABORATORY APPLIED SERVICES, S.A. DE C.V.</t>
  </si>
  <si>
    <t>LAS-1506123-B3</t>
  </si>
  <si>
    <t>SERVICIO DE MANTENIMIENTO Y REPARACION DE EQUIPOS DE LABORATORIO, COMPRA DE EQUIPOS DE LABORATORIO COMPRA DE REACTIVOS DE LABORATORIO.</t>
  </si>
  <si>
    <t>CHRISTIAN DIEGO</t>
  </si>
  <si>
    <t>BALTIERRA</t>
  </si>
  <si>
    <t>5250-4608</t>
  </si>
  <si>
    <t>COTIZACIONES@SERA-LAB.COM</t>
  </si>
  <si>
    <t>HECTOR HUGO</t>
  </si>
  <si>
    <t>HECTOR HUGO RODRIGUEZ BAUTISTA</t>
  </si>
  <si>
    <t>ROBH-820121-T29</t>
  </si>
  <si>
    <t>COMERCIALIZACION Y SERVICIO TECNICO A DIFERENTES EQUIPOS PARA LABORATORIO.</t>
  </si>
  <si>
    <t>MONEDITA DE ORO</t>
  </si>
  <si>
    <t>BAUTISTA</t>
  </si>
  <si>
    <t>55-4614-9744</t>
  </si>
  <si>
    <t>no tiene</t>
  </si>
  <si>
    <t>FRANCISCO</t>
  </si>
  <si>
    <t>FRANCISCO RODRIGUEZ GONZALEZ</t>
  </si>
  <si>
    <t>ROGF5806235N3</t>
  </si>
  <si>
    <t>SERVICIOS URBANOS DE CONTROL Y EXTERMINACION DE PLAGAS.</t>
  </si>
  <si>
    <t>JOSE CEBALLOS</t>
  </si>
  <si>
    <t>137-B</t>
  </si>
  <si>
    <t>DANIEL GARZA AMPLIACION.</t>
  </si>
  <si>
    <t>FRANCISCO .</t>
  </si>
  <si>
    <t>5271-44 40  
  5516- 6600</t>
  </si>
  <si>
    <t>ASEMER777@PRODIGY.NET.MX</t>
  </si>
  <si>
    <t>REMINGTON SISTEMAS, S.A. DE C.V.</t>
  </si>
  <si>
    <t>RSI950913TLA</t>
  </si>
  <si>
    <t>TODO LO RELACIONADO A DISEÑO, PRODUCCIÓN, COMPRA VENTA Y DISTRIBUCIÓN DE MATERIALES, EQUIPO Y MOBILIARIO</t>
  </si>
  <si>
    <t>CDA. DE ALMACENES</t>
  </si>
  <si>
    <t>30C</t>
  </si>
  <si>
    <t>PANTACO EL JAGUEY</t>
  </si>
  <si>
    <t>HECTOR ENRIQUE</t>
  </si>
  <si>
    <t>ESCOBEDO</t>
  </si>
  <si>
    <t>5347-3471 AL 76</t>
  </si>
  <si>
    <t>PROYECTOS@REMINGTON.COM.MX</t>
  </si>
  <si>
    <t>ALEJANDRO REYES GUTIERREZ</t>
  </si>
  <si>
    <t>REGA8906044T2</t>
  </si>
  <si>
    <t>CANTANTES Y GRUPOS MUSICALES</t>
  </si>
  <si>
    <t>BUENOS AIRES</t>
  </si>
  <si>
    <t>SAN ANTONIO DE LA CAL</t>
  </si>
  <si>
    <t>951-183-2019</t>
  </si>
  <si>
    <t>CONTRATO.MUSICAL@GMAIL.COM</t>
  </si>
  <si>
    <t>IRVING</t>
  </si>
  <si>
    <t>DIRZO</t>
  </si>
  <si>
    <t>IRVING DIRZO ADAN</t>
  </si>
  <si>
    <t>DIAI850407MN6</t>
  </si>
  <si>
    <t>CALLE 3</t>
  </si>
  <si>
    <t>EDIF. C 4</t>
  </si>
  <si>
    <t>ADAN</t>
  </si>
  <si>
    <t>5763-9371</t>
  </si>
  <si>
    <t>PATO_GANJA@HOTMAIL.COM</t>
  </si>
  <si>
    <t>UNIPARTS, S.A. DE C.V.</t>
  </si>
  <si>
    <t>UNI-590804-UB2</t>
  </si>
  <si>
    <t>EQUIPO, MATERIAL Y REACTIVOS DE LABORATORIO</t>
  </si>
  <si>
    <t>GALILEO</t>
  </si>
  <si>
    <t>MARIA ANGELINA</t>
  </si>
  <si>
    <t>5281-4718</t>
  </si>
  <si>
    <t>CCANGE@UNIPARTS.COM.MX</t>
  </si>
  <si>
    <t>BIBLIONEP, S.A. DE C.V.</t>
  </si>
  <si>
    <t>BIB-050210-8A1</t>
  </si>
  <si>
    <t>PRIMERA CERRADA DE VENUSTIANO CARRANZA</t>
  </si>
  <si>
    <t>MZA 146</t>
  </si>
  <si>
    <t>JOSE ROBERTO</t>
  </si>
  <si>
    <t>NEPOMUCENO</t>
  </si>
  <si>
    <t>5389-9138</t>
  </si>
  <si>
    <t>VENTASBIBLIONEP@YAHOO.COM.MX</t>
  </si>
  <si>
    <t>DISTRIBUIDORA FARMALYA, S.A. DE C.V.</t>
  </si>
  <si>
    <t>DFA-130911-5C8</t>
  </si>
  <si>
    <t>VENTA DE REACTIVOS QUIMICOS, EQUIPO MEDICO Y DE LABORATORIO, CONSUMIBLES Y CRISTALERIA PARA LABORATORIOS.</t>
  </si>
  <si>
    <t>PEDREGAL DE SANTO DOMINGO</t>
  </si>
  <si>
    <t>ALAN JESUS</t>
  </si>
  <si>
    <t>RABAGO</t>
  </si>
  <si>
    <t>2459-1210</t>
  </si>
  <si>
    <t>AJURIBE@LYAPHARMA.COM</t>
  </si>
  <si>
    <t>GORRAS 3 GENERACIONES, S.A. DE C.V.</t>
  </si>
  <si>
    <t>CTG-051207-AU0</t>
  </si>
  <si>
    <t>FABRICACION DE SOMBREROS, GORRAS Y SIMILARES, UNIFORMES Y VESTUARIO</t>
  </si>
  <si>
    <t>FRANCISCO JAVIER HERNANDEZ BALTAZAR</t>
  </si>
  <si>
    <t>5530-2316, 5519-4401</t>
  </si>
  <si>
    <t>JOCELYN.COLIN@BRANDDEPOT.COM.MX</t>
  </si>
  <si>
    <t>CIA PERIODISTICA DEL SOL DE MEXICO, S. A. DE C. V.</t>
  </si>
  <si>
    <t>PSM-791122--3G1</t>
  </si>
  <si>
    <t>GUILLERMO PRIETO</t>
  </si>
  <si>
    <t>MAQUINARIA INDUSTRIAL CABRERA, S.A DE C.V.</t>
  </si>
  <si>
    <t>MIC-900425-KFA</t>
  </si>
  <si>
    <t>COMERCIALIZACION DE MAQUINAS Y HERRAMIENTAS</t>
  </si>
  <si>
    <t>LAZARO CARDENAS</t>
  </si>
  <si>
    <t>MORELOS</t>
  </si>
  <si>
    <t>ARIAS</t>
  </si>
  <si>
    <t>5365 0083</t>
  </si>
  <si>
    <t>CMENDEZ@MAINCASA.COM</t>
  </si>
  <si>
    <t>MILLIPORE, S.A. DE C.V.</t>
  </si>
  <si>
    <t>MIL-720126-GZ5</t>
  </si>
  <si>
    <t>COMPRA VENTA DISTRIBUCION EN CUALQUIER FORMA CON MAQUINARIA, ACCESORIOS, MATERIAS PRIMAS, PRODUCTOS TERMINADOS O SEMITERMINADOS, PARTES, REFACCIONES Y LOS NCESARIOS O CONVENIENTESPARA FILTROS EQUIPADOS Y SISTEMAS DE FILTRACION Y EQUIPOS ANALITICOS Y DE PR</t>
  </si>
  <si>
    <t>CALLE 5</t>
  </si>
  <si>
    <t>FRACC. ALCE BLANCO</t>
  </si>
  <si>
    <t>GUAGUANCO, S.A. DE C.V.</t>
  </si>
  <si>
    <t>GUA-100128-GE7</t>
  </si>
  <si>
    <t>COMERCIALIZADORA (MATERIAL DE LIMPIEZA, UTENSILIOS PARA COMEDORES, EQUIPO PARA GIMNASIO)</t>
  </si>
  <si>
    <t>CRISTIAN ARTURO</t>
  </si>
  <si>
    <t>PEÑA</t>
  </si>
  <si>
    <t>NUÑEZ</t>
  </si>
  <si>
    <t>5670-1196</t>
  </si>
  <si>
    <t>CRISTIANARTURO@HOTMAIL.COM</t>
  </si>
  <si>
    <t>MADERAS Y TABLEROS LA UNIVERSAL, S.A. DE C.V.</t>
  </si>
  <si>
    <t>MTU-850305-951</t>
  </si>
  <si>
    <t>COMPRA VENTA DISTRIBUCION DE MADERAS.</t>
  </si>
  <si>
    <t>ZARCO</t>
  </si>
  <si>
    <t>5526-0031</t>
  </si>
  <si>
    <t>MARCO ANTONIO HERNANDEZ LOPEZ</t>
  </si>
  <si>
    <t>HELM730604DB5</t>
  </si>
  <si>
    <t>ROBOTICA Y MECATRONICA</t>
  </si>
  <si>
    <t>PB LOCAL 9</t>
  </si>
  <si>
    <t>5510-1415, 5512-2869</t>
  </si>
  <si>
    <t>ESTRELLA_ESTRADA26@HOTMAIL.COM</t>
  </si>
  <si>
    <t>JOSE MARTIN</t>
  </si>
  <si>
    <t>JOSE MARTÍN HERNANDEZ MARTINEZ</t>
  </si>
  <si>
    <t>HEMM640328NE6</t>
  </si>
  <si>
    <t>SUAJES Y SUAJAD "ARCOIRIS"</t>
  </si>
  <si>
    <t>MIRIAM MARIBEL</t>
  </si>
  <si>
    <t>MIRIAM MARIBEL HERNANDEZ PARADA</t>
  </si>
  <si>
    <t>HEPM-750213-1Q5</t>
  </si>
  <si>
    <t>COMERCIALIZADORA (MATERIAL DE LIMPIEZA, PRODUCTOS INFORMATICOS)</t>
  </si>
  <si>
    <t>OTOÑO ESTERIL</t>
  </si>
  <si>
    <t>MZ 7 LT 42</t>
  </si>
  <si>
    <t>NOVELA MEXICANA 2</t>
  </si>
  <si>
    <t>PARADA</t>
  </si>
  <si>
    <t>6391-3370  4437-7473</t>
  </si>
  <si>
    <t>COMERCIALIZADORAPARDEZ@HOTMAIL.COM</t>
  </si>
  <si>
    <t>ADRIANA HERNANDEZ RODRIGUEZ</t>
  </si>
  <si>
    <t>HERA-711007-DW4</t>
  </si>
  <si>
    <t>COL. OBRERA</t>
  </si>
  <si>
    <t>RAUL</t>
  </si>
  <si>
    <t>RAUL MENDOZA VILLA</t>
  </si>
  <si>
    <t>MER860909UC6</t>
  </si>
  <si>
    <t>OTROS SERVICIOS PROFESIONALES, CIENTIFICOS Y BIONICOS</t>
  </si>
  <si>
    <t>PRIV. AHUHUETES SUR</t>
  </si>
  <si>
    <t>VILLA</t>
  </si>
  <si>
    <t>55-4183-5942</t>
  </si>
  <si>
    <t>TAPULKE@GMAIL.COM</t>
  </si>
  <si>
    <t>PUBLI &amp; BASICS AGENDA  Y MEDIOS, S.A. DE C.V.</t>
  </si>
  <si>
    <t>PAB-100128-U70</t>
  </si>
  <si>
    <t>MAR TIRRENO</t>
  </si>
  <si>
    <t>EFRAIN ALEJANDRO</t>
  </si>
  <si>
    <t>BUCIO</t>
  </si>
  <si>
    <t>EFRAIN ALEJANDRO BUCIO HERMENEGILDO</t>
  </si>
  <si>
    <t>BUHE-850703-NE6</t>
  </si>
  <si>
    <t>MATERIAL PARA CONSTRUCCION</t>
  </si>
  <si>
    <t>DEL ARBOL</t>
  </si>
  <si>
    <t>1107-0280</t>
  </si>
  <si>
    <t>JORGE ARTURO</t>
  </si>
  <si>
    <t>ANDRADE</t>
  </si>
  <si>
    <t>JORGE ARTURO ANDRADE ESPINOSA</t>
  </si>
  <si>
    <t>AAEJ-7308022-ZA</t>
  </si>
  <si>
    <t>EMPRESA DEL RAMO DE LA CONSTRUCCION</t>
  </si>
  <si>
    <t>AVENIDA 551</t>
  </si>
  <si>
    <t>SAN JUAN DE ARAGON 1A Y 2A SECCION</t>
  </si>
  <si>
    <t>5330-2031</t>
  </si>
  <si>
    <t>ANDRADE@CONSOLIDARQ.COM</t>
  </si>
  <si>
    <t>AMBRIZ</t>
  </si>
  <si>
    <t>ARMANDO AMBRIZ SALGADO</t>
  </si>
  <si>
    <t>AISA8511218J2</t>
  </si>
  <si>
    <t>BOCHIL</t>
  </si>
  <si>
    <t>MZ 28</t>
  </si>
  <si>
    <t>LT 7</t>
  </si>
  <si>
    <t>LOMAS DE PADIERNA</t>
  </si>
  <si>
    <t>ACEROS SORIA, S..A DE C.V.</t>
  </si>
  <si>
    <t>ASO1308235D6</t>
  </si>
  <si>
    <t>VENTAS DE PLACAS METALICAS, PERFILES, CANAL Y MATERIAL DE HERRERIA.</t>
  </si>
  <si>
    <t>PRESIDENTES DE MEXICO</t>
  </si>
  <si>
    <t>5692-1000</t>
  </si>
  <si>
    <t>NOGUEDA</t>
  </si>
  <si>
    <t>CARLOS ALBERTO NOGUEDA MENDOZA</t>
  </si>
  <si>
    <t>NOMC690102EZ6</t>
  </si>
  <si>
    <t>SERV. REPARACION APARATOS ELECTRONICOS</t>
  </si>
  <si>
    <t>PROL. PLÑUTARCO ELIAS CALLES</t>
  </si>
  <si>
    <t>DOCTOR ALFONSO ORTIZ TIRADO</t>
  </si>
  <si>
    <t>5758-6400</t>
  </si>
  <si>
    <t>SERVICIO Y CALIDAD DE HUEYATZACOALCO</t>
  </si>
  <si>
    <t>SCH021211EW4</t>
  </si>
  <si>
    <t>AUTOPISTA MEXICO-PUEBLA</t>
  </si>
  <si>
    <t>KM. 88.5</t>
  </si>
  <si>
    <t>SANTA CATARINA HUEYATZACOALCO</t>
  </si>
  <si>
    <t>SAN MARTIN TEXMELUCAN</t>
  </si>
  <si>
    <t>ALEF SOLUCIONES INTEGRALES, S.C. DE P. DE R.L. DE C.V.</t>
  </si>
  <si>
    <t>ASI-970227-PZ4</t>
  </si>
  <si>
    <t>INFORMATICA: EQUIPOS, MATERIALES Y REFACCIONES</t>
  </si>
  <si>
    <t>RIO NAZAS</t>
  </si>
  <si>
    <t>MARIA ERENDIRA</t>
  </si>
  <si>
    <t>LUA</t>
  </si>
  <si>
    <t>ASI1@ALEFSI.COM</t>
  </si>
  <si>
    <t>BIOADVANCED SYSTEMS, S.A. DE C.V.</t>
  </si>
  <si>
    <t>BSY-120525-TN4</t>
  </si>
  <si>
    <t>PRODUCTOS QUIMICOS Y EQUIPO PARA LABORATORIOS</t>
  </si>
  <si>
    <t>LEYES DE REFORMA</t>
  </si>
  <si>
    <t>D</t>
  </si>
  <si>
    <t>LEYES DE REFORMA 3A. SECCION</t>
  </si>
  <si>
    <t>LUIS ARTURO</t>
  </si>
  <si>
    <t>ROSALES</t>
  </si>
  <si>
    <t>2608-5624     EXT. 105</t>
  </si>
  <si>
    <t>LUISCESAR@BIASYS.COM.MX</t>
  </si>
  <si>
    <t>GRUPO DE ESTUDIOS NUEVOS DE MEXICO, S.A. DE C.V.</t>
  </si>
  <si>
    <t>GEN-020829-KN3</t>
  </si>
  <si>
    <t>COPENHAGUE</t>
  </si>
  <si>
    <t>SUPER FERRETERA NACIONAL AZTECA, S.A. DE C.V.</t>
  </si>
  <si>
    <t>SFN-990830-SG3</t>
  </si>
  <si>
    <t>ERIKA</t>
  </si>
  <si>
    <t>ERIKA CANO SAN JUAN</t>
  </si>
  <si>
    <t>CASE741107483</t>
  </si>
  <si>
    <t>SERVICIO DE BANQUETES, TAQUIZAS, ETC.</t>
  </si>
  <si>
    <t>AV. COPAL</t>
  </si>
  <si>
    <t>STO. DOMINGO</t>
  </si>
  <si>
    <t>5421-2618</t>
  </si>
  <si>
    <t>ADEMGASTRONOMICA@TERRA.COM.MX</t>
  </si>
  <si>
    <t>TAQ SISTEMAS MEDICOS, S.A. DE C.V.</t>
  </si>
  <si>
    <t>TSM-061013-NR7</t>
  </si>
  <si>
    <t>PRODUCTOS QUIMICOS Y EQUIPOS DE LABORATORIO</t>
  </si>
  <si>
    <t>SALVADOR</t>
  </si>
  <si>
    <t>ANGELINO</t>
  </si>
  <si>
    <t>5488-9898   EXT. 111</t>
  </si>
  <si>
    <t>JORGE.CUADRA@TAQ.COM.MX</t>
  </si>
  <si>
    <t>DISPOSITIVOS ELECTRONICOS Y DE CONTROL, S.A. DE C.V.</t>
  </si>
  <si>
    <t>DEC-771129-9W6</t>
  </si>
  <si>
    <t>COMERCIALIZACION DE DISPOSITIVOS ELECTRONICOS</t>
  </si>
  <si>
    <t>302-0</t>
  </si>
  <si>
    <t>SAMUEL</t>
  </si>
  <si>
    <t>LIBHABER</t>
  </si>
  <si>
    <t>SNAIDER</t>
  </si>
  <si>
    <t>9157-1600</t>
  </si>
  <si>
    <t>VENTAS@DECSA-MEXICO.COM</t>
  </si>
  <si>
    <t>DINAMICA EFECTIVA, S.A. DE C.V.</t>
  </si>
  <si>
    <t>DEF-000516-3Z8</t>
  </si>
  <si>
    <t>EQUIPO PARA LABORATORIO Y TALLERES DE IDIOMAS</t>
  </si>
  <si>
    <t>DOCTOR ARTEAGA</t>
  </si>
  <si>
    <t>39 EDIF. A</t>
  </si>
  <si>
    <t>TIZAPAN SAN ANGEL</t>
  </si>
  <si>
    <t>OLIVA</t>
  </si>
  <si>
    <t>MOROS</t>
  </si>
  <si>
    <t>5639-9994</t>
  </si>
  <si>
    <t>DIRECCION@DEFSA.COM.MX</t>
  </si>
  <si>
    <t>BRENDA ALEJANDRA</t>
  </si>
  <si>
    <t>BALCAZAR</t>
  </si>
  <si>
    <t>BRENDA ALEJANDRA BALCAZR FRAGOSO</t>
  </si>
  <si>
    <t>BAFB-920825-EA6</t>
  </si>
  <si>
    <t>COMERCIALIZACION DE PRODUCTOS QUIMICOS BASICOS Y CONSUMIBLES</t>
  </si>
  <si>
    <t>AVENIDA CORONA DEL ROSAL</t>
  </si>
  <si>
    <t>LOS PADRES</t>
  </si>
  <si>
    <t>MAGDALENA CONTRERAS</t>
  </si>
  <si>
    <t>FRAGOSO</t>
  </si>
  <si>
    <t>5588-2515</t>
  </si>
  <si>
    <t>BALLESTEROS</t>
  </si>
  <si>
    <t>JOSE LUIS BALLESTEROS JASSO</t>
  </si>
  <si>
    <t>BAJL-610321-MWS</t>
  </si>
  <si>
    <t>XICO</t>
  </si>
  <si>
    <t>MZ. B-3</t>
  </si>
  <si>
    <t>LOTE 18</t>
  </si>
  <si>
    <t>ARENAL 4-A SECCION</t>
  </si>
  <si>
    <t>JASSO</t>
  </si>
  <si>
    <t>6550-1522     6550-1512</t>
  </si>
  <si>
    <t>DISTHNOSJASSO@HOTMAIL.COM</t>
  </si>
  <si>
    <t>MARIA MAGDALENA</t>
  </si>
  <si>
    <t>MARIA MAGDALENA GONZALEZ GAMEZ</t>
  </si>
  <si>
    <t>GOGM-600229-LBA</t>
  </si>
  <si>
    <t>EDICION E IMPRESION</t>
  </si>
  <si>
    <t>ANDORRA</t>
  </si>
  <si>
    <t>DEL CARMEN ZACAHUITZCO</t>
  </si>
  <si>
    <t>GAMEZ</t>
  </si>
  <si>
    <t>5521-8493</t>
  </si>
  <si>
    <t>MGONZALEZ.GGYA@GMAIL.COM</t>
  </si>
  <si>
    <t>PALOMA ADRIANA</t>
  </si>
  <si>
    <t>NOYOLA</t>
  </si>
  <si>
    <t>PALOMA ADRIANA NOYOLA VELAZQUEZ</t>
  </si>
  <si>
    <t>NOVP-860806-JJ9</t>
  </si>
  <si>
    <t>DISEÑO, IMPRESION Y OTROS SIMILARES</t>
  </si>
  <si>
    <t>EDIF. J E-</t>
  </si>
  <si>
    <t>CANUTILLO</t>
  </si>
  <si>
    <t>5761-1630</t>
  </si>
  <si>
    <t>GANDHI_NV@YAHOO.COM.MX</t>
  </si>
  <si>
    <t>ARTURO MARTINEZ MONTES</t>
  </si>
  <si>
    <t>MAMA-650529-MKA</t>
  </si>
  <si>
    <t>SAN ANTONIO TOMATLAN</t>
  </si>
  <si>
    <t>C-201</t>
  </si>
  <si>
    <t>5542-8233
5134-9804</t>
  </si>
  <si>
    <t>ARTURO_M65@YAHOO.COM.MX</t>
  </si>
  <si>
    <t>LUFAC COMPUTACION, S.A. DE C.V.</t>
  </si>
  <si>
    <t>LCO-001116-C57</t>
  </si>
  <si>
    <t>INFORMATICA</t>
  </si>
  <si>
    <t>SAVONA</t>
  </si>
  <si>
    <t>FRACCIONAMIENTO RESIDENCIAL ACOXPA</t>
  </si>
  <si>
    <t>ALMARAZ</t>
  </si>
  <si>
    <t>5678-5051</t>
  </si>
  <si>
    <t>CARMEN_ORTIZ@LUFAC.COM</t>
  </si>
  <si>
    <t>FT TOPOGRAFIA, S.A. DE C.V.</t>
  </si>
  <si>
    <t>FTO-101015-F47</t>
  </si>
  <si>
    <t>CALLE 25 ORIENTE</t>
  </si>
  <si>
    <t>BELLAVISTA</t>
  </si>
  <si>
    <t>3616-4907</t>
  </si>
  <si>
    <t>TRIMDA TECHNOLOGIES, S.A. DE C.V.</t>
  </si>
  <si>
    <t>TTE-110328-C30</t>
  </si>
  <si>
    <t>DUSOF DE MEXICO, S. A. DE C. V.</t>
  </si>
  <si>
    <t>DME-071218-8Z5</t>
  </si>
  <si>
    <t>PONIENTE 146 603</t>
  </si>
  <si>
    <t>INDUSTRIAL VALLEJO</t>
  </si>
  <si>
    <t>RAMSES</t>
  </si>
  <si>
    <t>RAMSES LUNA MORENO</t>
  </si>
  <si>
    <t>LUMR-730112-U76</t>
  </si>
  <si>
    <t>CANTANTE</t>
  </si>
  <si>
    <t>PENAS</t>
  </si>
  <si>
    <t>INFONAVIT IZTACALCO</t>
  </si>
  <si>
    <t>LIMPIEZA VALLEJO, S.A. DE C.V.</t>
  </si>
  <si>
    <t>LVA-080812-M17</t>
  </si>
  <si>
    <t>LIMPIEZA (SERVICIO, MATERIAL, MANTENIMIENTO Y SERVICIO)</t>
  </si>
  <si>
    <t>PONIENTE 126</t>
  </si>
  <si>
    <t>NUEVA VALLEJO</t>
  </si>
  <si>
    <t>EDUARDO ROBERTO</t>
  </si>
  <si>
    <t>CAMORLINGA</t>
  </si>
  <si>
    <t>2453 0752</t>
  </si>
  <si>
    <t>ECAMORLINGAP@GMAIL.COM</t>
  </si>
  <si>
    <t>SISTEMAS EN MOBILIARIOS FUNCIONALES DE MEXICO, S.A. DE C.V.</t>
  </si>
  <si>
    <t>SMF-080804-8E7</t>
  </si>
  <si>
    <t>MOBILIARIO PARA OFICINA</t>
  </si>
  <si>
    <t>FELIX PARRA</t>
  </si>
  <si>
    <t>IÑIGUEZ</t>
  </si>
  <si>
    <t>2455-0738</t>
  </si>
  <si>
    <t>VENTAS@MOBILIARIOSFUNCIONALES.COM.MX</t>
  </si>
  <si>
    <t>SOFILAB, S.A. DE C.V.</t>
  </si>
  <si>
    <t>SOF-971021-I75</t>
  </si>
  <si>
    <t>PRODUCTOS QUIMICOS, REACTIVOS Y EQUIPO DE LABORATORIO</t>
  </si>
  <si>
    <t>LISBOA</t>
  </si>
  <si>
    <t>JULIO LUIS</t>
  </si>
  <si>
    <t>CASAS</t>
  </si>
  <si>
    <t>5566-5472  EXT. 105</t>
  </si>
  <si>
    <t>MGUERRERO@SOFILAB.COM</t>
  </si>
  <si>
    <t>SURMAN ANZURES, S.A. DE.C.V</t>
  </si>
  <si>
    <t>SAN-070511-T77</t>
  </si>
  <si>
    <t>BAHIA DE LA ASCENSION</t>
  </si>
  <si>
    <t>VERONICA ANZURES</t>
  </si>
  <si>
    <t>5095-8600</t>
  </si>
  <si>
    <t>TIENDAS COMERCIAL MEXICANA, S.A. DE C.V.</t>
  </si>
  <si>
    <t>TCM-951030-A17</t>
  </si>
  <si>
    <t>MOD 2</t>
  </si>
  <si>
    <t>CLARA</t>
  </si>
  <si>
    <t>CLARA REYES GONZALEZ</t>
  </si>
  <si>
    <t>REGC-730313-RG1</t>
  </si>
  <si>
    <t>MEDELLIN</t>
  </si>
  <si>
    <t>4333-0638</t>
  </si>
  <si>
    <t>FERREACEROS Y HERRAMIENTAS, S.A. DE C.V</t>
  </si>
  <si>
    <t>FHE-100126-288</t>
  </si>
  <si>
    <t>CONSERVACION Y MANTENIMIENTO MENOR DE INMUEBLES</t>
  </si>
  <si>
    <t>SALAVERRY</t>
  </si>
  <si>
    <t>HINOJOSA</t>
  </si>
  <si>
    <t>5567-2676</t>
  </si>
  <si>
    <t>DAVIDFERRE.ACEROS@HOTMAIL.COM</t>
  </si>
  <si>
    <t>UNOMEX, S.A. DE C.V.</t>
  </si>
  <si>
    <t>UNO-800701-U9A</t>
  </si>
  <si>
    <t>SERVICIOS DE INVESTIGACION DE MERCADOS Y ENCUESTAS DE OPINION PUBLICA.</t>
  </si>
  <si>
    <t>HOLBEIN</t>
  </si>
  <si>
    <t>JUAN RODRIGO</t>
  </si>
  <si>
    <t>BECERRA ACOSTA</t>
  </si>
  <si>
    <t>AGUILAR QUEVEDO</t>
  </si>
  <si>
    <t>5615-5958</t>
  </si>
  <si>
    <t>ROLLTIEMPOLIBRE@GMAIL.COM</t>
  </si>
  <si>
    <t>JR INTERCONTROL S.A. DE C.V.</t>
  </si>
  <si>
    <t>JR1840903AF3</t>
  </si>
  <si>
    <t>SAN JOSE DE LOS LEONES</t>
  </si>
  <si>
    <t>SAN FRANCISCO CUAUTLALPAN</t>
  </si>
  <si>
    <t>5359-0223</t>
  </si>
  <si>
    <t>DISTRIBUIDORES Y FABRICANTES DE ARTICULOS ESCOLARES Y DE OFICINA, S.A. DE C.V.</t>
  </si>
  <si>
    <t>DFA0701181Y4</t>
  </si>
  <si>
    <t>D.F. PAPELERIAS</t>
  </si>
  <si>
    <t>2454-3101</t>
  </si>
  <si>
    <t>VWR INTERNATIONAL, S. DE R.L. DE C.V.</t>
  </si>
  <si>
    <t>VIN021217RB7</t>
  </si>
  <si>
    <t>PRODUCTOS QUIMICOS, INSTRUMENTACION ANALITICA, EQUIPAMIENTO, CONSUMIBLES, MICROBIOLOGIA.</t>
  </si>
  <si>
    <t>CARRETERA TLALNEPANTLA</t>
  </si>
  <si>
    <t>KM. 14.5</t>
  </si>
  <si>
    <t>LECHERIA</t>
  </si>
  <si>
    <t>MARIA DE LOURDES</t>
  </si>
  <si>
    <t>INGALLS</t>
  </si>
  <si>
    <t>5005-0100</t>
  </si>
  <si>
    <t>NATALIA_CHAVEZ@VWR.COM</t>
  </si>
  <si>
    <t>DARIELA</t>
  </si>
  <si>
    <t>DARIELA ROMERO RAMOS</t>
  </si>
  <si>
    <t>RORD870525K10</t>
  </si>
  <si>
    <t>LAGO CHAPALA</t>
  </si>
  <si>
    <t>2842-2116</t>
  </si>
  <si>
    <t>LD I ASSOCIATS, S.A. DE C.V.</t>
  </si>
  <si>
    <t>LIA9708133A3</t>
  </si>
  <si>
    <t>LICENCIAS, CONSUMIBLES DE CÓMPUTO</t>
  </si>
  <si>
    <t>PISO 1</t>
  </si>
  <si>
    <t>SAMANIEGO</t>
  </si>
  <si>
    <t>3618-5538</t>
  </si>
  <si>
    <t>MONICA.CISNEROS@LDI.COM.MX</t>
  </si>
  <si>
    <t>GRUPO INDUSTRIAL ANFE, S. A. DE C. V.</t>
  </si>
  <si>
    <t>GIA-030903-H26</t>
  </si>
  <si>
    <t>AV. DEL TALLER</t>
  </si>
  <si>
    <t>LORENZO BOTURINI</t>
  </si>
  <si>
    <t>BENITO LUIS</t>
  </si>
  <si>
    <t>MONTAÑO</t>
  </si>
  <si>
    <t>ROSETE</t>
  </si>
  <si>
    <t>2612-3355</t>
  </si>
  <si>
    <t>GIANFE@TERRA.COM.MX</t>
  </si>
  <si>
    <t>ORGANIZACION PAPELERA TAURO, S.A. DE C.V.</t>
  </si>
  <si>
    <t>OPT-780712-RE0</t>
  </si>
  <si>
    <t>PRODUCTOS DE OFICINA, CONSUMIBLES DE COMPUTO, EQUIPO DE COMPUTO Y DE LIMPIEZA</t>
  </si>
  <si>
    <t>AV. CEYLAN</t>
  </si>
  <si>
    <t>AHEDO</t>
  </si>
  <si>
    <t>BARCENA</t>
  </si>
  <si>
    <t>LIVESTREAM</t>
  </si>
  <si>
    <t>LIV-010314-C54</t>
  </si>
  <si>
    <t>8TH AVENUE</t>
  </si>
  <si>
    <t>NEW YORK</t>
  </si>
  <si>
    <t>EL UNIVERSAL COMPAÑIA PERIODISTICA NACIONAL S.A. DE C.V.</t>
  </si>
  <si>
    <t>UPN-830920-KC4</t>
  </si>
  <si>
    <t>ILDEFONSO</t>
  </si>
  <si>
    <t>GUEVARA</t>
  </si>
  <si>
    <t>5709-1313</t>
  </si>
  <si>
    <t>CNPUBLICAR@GMAIL.COM</t>
  </si>
  <si>
    <t>LUIS BAEZ ALVAREZ</t>
  </si>
  <si>
    <t>BAAL671030T17</t>
  </si>
  <si>
    <t>AV. NIÑOS HEROES</t>
  </si>
  <si>
    <t>F</t>
  </si>
  <si>
    <t>5751-9435  4990-7857</t>
  </si>
  <si>
    <t>BIODIST, S.A. DE C.V.</t>
  </si>
  <si>
    <t>BAC-920106-U98</t>
  </si>
  <si>
    <t>PRODUCTOS QUIMICOS BASICOS E INSTRUMENTOS Y ACCESORIOS PARA LABORATORIO</t>
  </si>
  <si>
    <t>SAN SEBASTIAN DE PIOMBO</t>
  </si>
  <si>
    <t>5482-9910</t>
  </si>
  <si>
    <t>BIODIST@BIODIST.COM</t>
  </si>
  <si>
    <t>CARLOS AGUSTIN</t>
  </si>
  <si>
    <t>SALOMON</t>
  </si>
  <si>
    <t>CARLOS AGUSTIN SALOMON MADRIGAL</t>
  </si>
  <si>
    <t>SAMC-481119-PJ4</t>
  </si>
  <si>
    <t>MADRIGAL</t>
  </si>
  <si>
    <t>CAMINO A SANTA TERESA</t>
  </si>
  <si>
    <t>UNIDAD HABITACION P. DEL LAGO</t>
  </si>
  <si>
    <t>EDGARDO</t>
  </si>
  <si>
    <t>EDGARDO SANCHEZ MARTINEZ</t>
  </si>
  <si>
    <t>SAME720708878</t>
  </si>
  <si>
    <t>MAR DE LAS LLUVIAS</t>
  </si>
  <si>
    <t>SELENE</t>
  </si>
  <si>
    <t>CLAUDIA ALEJANDRA</t>
  </si>
  <si>
    <t>PACHECO</t>
  </si>
  <si>
    <t>CLAUDIA ALEJANDRA PACHECO BAHENA</t>
  </si>
  <si>
    <t>PABC710923FC9</t>
  </si>
  <si>
    <t>SERVICIOS DE EDICION E IMPRESION</t>
  </si>
  <si>
    <t>JOSE VASCONCELOS</t>
  </si>
  <si>
    <t>SAN MIGUEL CHAPULTEPEC</t>
  </si>
  <si>
    <t>BAHENA</t>
  </si>
  <si>
    <t>5516-3575</t>
  </si>
  <si>
    <t>LOGOS.EDITORES@GMAIL.COM</t>
  </si>
  <si>
    <t>RAQUEL</t>
  </si>
  <si>
    <t>HILU</t>
  </si>
  <si>
    <t>RAQUEL HILU ASQUENASI</t>
  </si>
  <si>
    <t>HIAR771228129</t>
  </si>
  <si>
    <t>VENTA DE PINTURAS</t>
  </si>
  <si>
    <t>FRAY SERVANDO TERESA DE MIER</t>
  </si>
  <si>
    <t>5522-5217</t>
  </si>
  <si>
    <t>KATZUMI FERNANDO</t>
  </si>
  <si>
    <t>PATATUCHI</t>
  </si>
  <si>
    <t>KATZUMI FERNANDO PATATUCHI RODRIGUEZ</t>
  </si>
  <si>
    <t>PARK-750915-PE0</t>
  </si>
  <si>
    <t>55-4195-1398</t>
  </si>
  <si>
    <t>DISTRIBUCIONES FONTAMARA, S.A.</t>
  </si>
  <si>
    <t>DFO791127FM4</t>
  </si>
  <si>
    <t>VENTA AL POR MAYOR POR COMISION Y CONSIGNACION LIBROS</t>
  </si>
  <si>
    <t>AV. HIDALGO</t>
  </si>
  <si>
    <t>47 B</t>
  </si>
  <si>
    <t>ALTOS 1</t>
  </si>
  <si>
    <t>ERNESTO GUADALUPE</t>
  </si>
  <si>
    <t>5659-7117</t>
  </si>
  <si>
    <t>CONTACTO@FONTAMARA.COM.MX</t>
  </si>
  <si>
    <t>CASA CRAVIOTO S.A. DE C.V.</t>
  </si>
  <si>
    <t>AFE020419BS0</t>
  </si>
  <si>
    <t>5779-8289</t>
  </si>
  <si>
    <t>AUDIO RADIOFRECUENCIA E INGENIERIA, S.A. DE C.V.</t>
  </si>
  <si>
    <t>ARI-900613-CX4</t>
  </si>
  <si>
    <t>EQUIPO PARA RADIODIFUSION Y AUDIO, INSTALACION MANTENIMIENTO Y REPARACION EN EQUIPO DE AUDIO Y TRANSMISION.</t>
  </si>
  <si>
    <t>ONCE</t>
  </si>
  <si>
    <t>JOSE DE JESUS</t>
  </si>
  <si>
    <t>CANELA</t>
  </si>
  <si>
    <t>ESCAMILLA</t>
  </si>
  <si>
    <t>5539-4327     5672-3628 EXT. 118</t>
  </si>
  <si>
    <t>ARTURO.GARCIA@AURI-SA-CV.COM</t>
  </si>
  <si>
    <t>SOLUELEC, S.A. DE C.V.</t>
  </si>
  <si>
    <t>SOL-121114-6H5</t>
  </si>
  <si>
    <t>COLIMA</t>
  </si>
  <si>
    <t>5609-1752, 5511-6607</t>
  </si>
  <si>
    <t>SIGLES COMPAÑIA PAPELERA, S.A. DE C.V.</t>
  </si>
  <si>
    <t>SPA-940117-342</t>
  </si>
  <si>
    <t>JESUS GAONA</t>
  </si>
  <si>
    <t>MOCTEZUMA 1RA SECCION</t>
  </si>
  <si>
    <t>GRUPO TECNICO SEGURIDAD PRIVADA, SERVICIOS, FOJAS Y CERRADURAS, S.A. DE C.V.</t>
  </si>
  <si>
    <t>GTS110209PS2</t>
  </si>
  <si>
    <t>15 C</t>
  </si>
  <si>
    <t>5542-2255</t>
  </si>
  <si>
    <t>LOGIV GROUP &amp; SERVICES, S.A. DE C.V.</t>
  </si>
  <si>
    <t>LGA120424HR8</t>
  </si>
  <si>
    <t>EDITORA DE REVISTA</t>
  </si>
  <si>
    <t>NETIZEN DIGITAL SOLUTIONS, S. DE R.L. DE C.V.</t>
  </si>
  <si>
    <t>NDS150225SZ1</t>
  </si>
  <si>
    <t>LA COMUNICACION, EMPRESA EDITORIAL, IMAGEN CORPORATIVA, MERCADEO, MULTIMEDIA, DESARROLLO WEB</t>
  </si>
  <si>
    <t>222 PISO 1</t>
  </si>
  <si>
    <t>ESTEFANIA</t>
  </si>
  <si>
    <t>5514-9561</t>
  </si>
  <si>
    <t>PROYECTOS.MEXICO@HIPERTEXTO.COM.CO</t>
  </si>
  <si>
    <t>GRABADOS FERNANDO FERNANDEZ, S.A. DE C.V.</t>
  </si>
  <si>
    <t>GFF550711KJA</t>
  </si>
  <si>
    <t>GENERAL ANAYA</t>
  </si>
  <si>
    <t>ALEJANDRO ROMEO</t>
  </si>
  <si>
    <t>LEON ORANTES</t>
  </si>
  <si>
    <t>Y VALLEJO</t>
  </si>
  <si>
    <t>ARIOS@GRUPOMONDI.BIZ</t>
  </si>
  <si>
    <t>GRUPO MEYER, S.A. DE C.V.</t>
  </si>
  <si>
    <t>GME-960622-9Z5</t>
  </si>
  <si>
    <t>EQUIPOS QUE MIDEN RUIDO Y TEMPERATURA PARA CUIDAR EL MEDIO AMBIENTE Y PROTECCION DE PERSONAS.</t>
  </si>
  <si>
    <t>FRANK RUDOLPH</t>
  </si>
  <si>
    <t>BECKER</t>
  </si>
  <si>
    <t>SANROMAN</t>
  </si>
  <si>
    <t>5559-6318</t>
  </si>
  <si>
    <t>GPOMEYDF@AOIL.COM</t>
  </si>
  <si>
    <t>FONDO INSTITUCIONAL DEL CONACYT</t>
  </si>
  <si>
    <t>FIC090319HE1</t>
  </si>
  <si>
    <t>PROL. PASEO DE LA REFORMA</t>
  </si>
  <si>
    <t>CRUZ MANCA</t>
  </si>
  <si>
    <t>FABRICACIÓN Y COMERCIALIZACIÓN DE MOBILIARIO PARA OFICINA Y ESCUALA</t>
  </si>
  <si>
    <t>OFI830325QF5</t>
  </si>
  <si>
    <t>TRIGO</t>
  </si>
  <si>
    <t>AGUIRRE</t>
  </si>
  <si>
    <t>5661-9158</t>
  </si>
  <si>
    <t>OFIMUEBLEMEX@YAHOO.COM.MX</t>
  </si>
  <si>
    <t>MAGALY</t>
  </si>
  <si>
    <t>SILICEO</t>
  </si>
  <si>
    <t>MAGALY SILICERO TAVERA</t>
  </si>
  <si>
    <t>SITM6808161Z6</t>
  </si>
  <si>
    <t>CIRCUITO JIMENEZ</t>
  </si>
  <si>
    <t>BOSQUES DE LA FLORIDA</t>
  </si>
  <si>
    <t>444-8200-0000</t>
  </si>
  <si>
    <t>NOEL IVAN</t>
  </si>
  <si>
    <t>VILLASEÑOR</t>
  </si>
  <si>
    <t>NOEL IVAN VILLASEÑOR CASTAÑEDA</t>
  </si>
  <si>
    <t>VICN7209061G2</t>
  </si>
  <si>
    <t>PASEO DE LAS PALOMAS</t>
  </si>
  <si>
    <t>RESIDENCIAL</t>
  </si>
  <si>
    <t>5077-4729</t>
  </si>
  <si>
    <t>COMUNICACIONES NEXTEL DE MEXICO S.A. DE C.V.</t>
  </si>
  <si>
    <t>CNM980114PI2</t>
  </si>
  <si>
    <t>PASEO DE LOS TAMARINDOS</t>
  </si>
  <si>
    <t>PISO 29</t>
  </si>
  <si>
    <t>INSTITUTO NACIONAL DE NEUROLOGIA Y NEUROCIRUGIA "MANUEL VELA</t>
  </si>
  <si>
    <t>INN-900727-UE1</t>
  </si>
  <si>
    <t>SERVICIO DE INVESTIGACION CIENTIFICA Y DESARROLLO</t>
  </si>
  <si>
    <t>LA FAMA</t>
  </si>
  <si>
    <t>ARIANE</t>
  </si>
  <si>
    <t>ARIANE DIAZ BECERRA</t>
  </si>
  <si>
    <t>DIBA790728T92</t>
  </si>
  <si>
    <t>AV. DALIAS</t>
  </si>
  <si>
    <t>MZ 5</t>
  </si>
  <si>
    <t>LT 40, NUM. 11</t>
  </si>
  <si>
    <t>VILLA DE LAS FLORES</t>
  </si>
  <si>
    <t>COACALCO DE BERRIOZABAL</t>
  </si>
  <si>
    <t>55-3058-1852</t>
  </si>
  <si>
    <t>MOOSBACH DE MEXICO REPRESENTACIONES INTERNACIONALES, S.A. DE C.V.</t>
  </si>
  <si>
    <t>MMR030404CX6</t>
  </si>
  <si>
    <t>INDUSTRIA DE SERIGRAFIA Y PUBLICIDAD</t>
  </si>
  <si>
    <t>CALLEJON DURANGO</t>
  </si>
  <si>
    <t>JAIME</t>
  </si>
  <si>
    <t>5514-0090</t>
  </si>
  <si>
    <t>MOOSBACHDEMEXICO@YAHOO.COM.MX</t>
  </si>
  <si>
    <t>MARIBEL VALDES SEGUEDA</t>
  </si>
  <si>
    <t>OlNR--721007-TS6</t>
  </si>
  <si>
    <t>COMPRA VENTA DE EXTINTORES</t>
  </si>
  <si>
    <t>FRAY BARTOLOME DE LAS CASAS</t>
  </si>
  <si>
    <t>DEL OBRERO</t>
  </si>
  <si>
    <t>5788-6563</t>
  </si>
  <si>
    <t>FUA, S.A. DE C.V.</t>
  </si>
  <si>
    <t>FUA-840125-2Y2</t>
  </si>
  <si>
    <t>PRESTACIONES UNIVERSALES, S.A. DE C.V.</t>
  </si>
  <si>
    <t>PUN-981022-9R0</t>
  </si>
  <si>
    <t>PISO 6</t>
  </si>
  <si>
    <t>TODA LA PRENSA, S.A. DE C.V.</t>
  </si>
  <si>
    <t>TOD-001012-FH8</t>
  </si>
  <si>
    <t>EDICION, COMPRA-VENTA, IMPORTACION, EXPORTACION, COMERCIALIZACION, PROMOCION, EMPAQUE, INDUSTRIALIZACION, COMISION, CONSIGNACION, ENSAMBLE, REPRESENTACION Y DISTRIBUCION, DE TODA CLASE DE PERIODICOS, REVISTAS, CATALOGOS, POSTALES, SOBRES, MAPAS, GUIAS, DI</t>
  </si>
  <si>
    <t>MARTIRES DE LA CONQUISTA</t>
  </si>
  <si>
    <t>COMISION  FEDERAL DE ELECTRICIDAD</t>
  </si>
  <si>
    <t>CFE370814QI0</t>
  </si>
  <si>
    <t>DISTRIBUIDORA PERMO, S.A. DE C.V.</t>
  </si>
  <si>
    <t>DPE-920106-IC8</t>
  </si>
  <si>
    <t>DISTRIBUIDORA DE MUEBLES DE OFICINA</t>
  </si>
  <si>
    <t>FAUSTO ROMERO</t>
  </si>
  <si>
    <t>ARAGON</t>
  </si>
  <si>
    <t>QUEZADA</t>
  </si>
  <si>
    <t>MOLINA</t>
  </si>
  <si>
    <t>5781-2143</t>
  </si>
  <si>
    <t>DISTRIBUIDORA DE PRODUCTOS QUIMICOS HIDALGO, S.A. DE C.V.</t>
  </si>
  <si>
    <t>DPQ-760803-KN4</t>
  </si>
  <si>
    <t>URBANA XALOSTOC</t>
  </si>
  <si>
    <t>NEVAREZ</t>
  </si>
  <si>
    <t>5715-1215</t>
  </si>
  <si>
    <t>VENTAS6@DPQHIDALGO.COM</t>
  </si>
  <si>
    <t>HILTI MEXICANA, S.A. DE C.V.</t>
  </si>
  <si>
    <t>HME-790831-MFA</t>
  </si>
  <si>
    <t>FABRICANTE DE HERRAMIENTAS Y EQUIPOS</t>
  </si>
  <si>
    <t>JAIME BALMES</t>
  </si>
  <si>
    <t>LOS MORALES POLANCO</t>
  </si>
  <si>
    <t>IVETT</t>
  </si>
  <si>
    <t>VILLAR</t>
  </si>
  <si>
    <t>1442-0638, 5387-1680, 5387-1682</t>
  </si>
  <si>
    <t>ABRHAM.MORALES@HILTI.COM</t>
  </si>
  <si>
    <t>INGENIERIA Y PROYECTOS EN SISTEMAS INTEGRALES, S.A. DE C.V.</t>
  </si>
  <si>
    <t>IPS-021129-RY5</t>
  </si>
  <si>
    <t>EQUIPO DE COMPUTO Y CONSUMIBLES.</t>
  </si>
  <si>
    <t>ITURBIDE</t>
  </si>
  <si>
    <t>5521-5321    5518-2699</t>
  </si>
  <si>
    <t>IPSI1@PRODIGY.NET.MX</t>
  </si>
  <si>
    <t>TACTICA CREATIVA, S.A. DE C.V.</t>
  </si>
  <si>
    <t>TCR-921211-PX5</t>
  </si>
  <si>
    <t>FRABRICACION, COMPRA-VENTA, COMERCIALIZACION, REPRESENTACION, DISTRIBUCION, SERVICIO, REPARACION, INSTALACION, IMPORTACION Y EXPORTACION DE TODA CLASE DE EQUIPOS, MOBILIARIO, ACCESORIOS, REFACCIONES Y MATERIALES PARA OFICINA EN GENERAL; LINEA BLANCA, ELEC</t>
  </si>
  <si>
    <t>ROSIO VIRGINEA RUIZ GONZALEZ</t>
  </si>
  <si>
    <t>5662-9811     5662-9817</t>
  </si>
  <si>
    <t>TANIEL</t>
  </si>
  <si>
    <t>TANIEL MORALES MARTINEZ</t>
  </si>
  <si>
    <t>MOMT700503344</t>
  </si>
  <si>
    <t>PRIV. DEL MARQUEZ</t>
  </si>
  <si>
    <t>CHIMALCOYOTL</t>
  </si>
  <si>
    <t>55-4088-1208</t>
  </si>
  <si>
    <t>WILFRIDO</t>
  </si>
  <si>
    <t>WILFRIDO GONZALEZ BONILLA</t>
  </si>
  <si>
    <t>GOBW500205UZ9</t>
  </si>
  <si>
    <t>5° PISO</t>
  </si>
  <si>
    <t>5512-7975</t>
  </si>
  <si>
    <t>VENTAS@ELECTONICAESTUDIO.COM</t>
  </si>
  <si>
    <t>EDICIONES CIENTIFICAS LA PRENSA MEDICA MEXICANA, S.A. DE C.V.</t>
  </si>
  <si>
    <t>ECP-800225-S79</t>
  </si>
  <si>
    <t>ARQUITECTURA</t>
  </si>
  <si>
    <t>COPILCO, UNIVERSIDAD</t>
  </si>
  <si>
    <t>CARLOS ADRIAN</t>
  </si>
  <si>
    <t>FOURNIER</t>
  </si>
  <si>
    <t>AMOR</t>
  </si>
  <si>
    <t>5658-9155</t>
  </si>
  <si>
    <t>LPMM@PRENSAMEDICA.COM</t>
  </si>
  <si>
    <t>J&amp;U SOLUCIONES HOSPITALARIAS, S.A. DE C.V.</t>
  </si>
  <si>
    <t>JSH-100825-IQ4</t>
  </si>
  <si>
    <t>FLOR DE AGUA</t>
  </si>
  <si>
    <t>AMPLIACION TEPEPAN</t>
  </si>
  <si>
    <t>JORGE PEREZ CONTRERAS</t>
  </si>
  <si>
    <t>PECJ5403215J0</t>
  </si>
  <si>
    <t>JARDIN DE INVIERNO</t>
  </si>
  <si>
    <t>MZ. 20</t>
  </si>
  <si>
    <t>HACIENDA DEL JARDIN</t>
  </si>
  <si>
    <t>TULTEPEC</t>
  </si>
  <si>
    <t>PÉREZ</t>
  </si>
  <si>
    <t>55-2351-3303</t>
  </si>
  <si>
    <t>CONEPRE, S.A DE C.V.</t>
  </si>
  <si>
    <t>CON-961126-3P8</t>
  </si>
  <si>
    <t>MANUEL MARQUEZ STERLIN</t>
  </si>
  <si>
    <t>FARFAN</t>
  </si>
  <si>
    <t>5077-3481    5077-3483</t>
  </si>
  <si>
    <t>CONEPRE@PRODIGY.NET. COM</t>
  </si>
  <si>
    <t>TECNOLOGIA EN LABORATORIOS SA DE CV</t>
  </si>
  <si>
    <t>TLA-980803-1N4</t>
  </si>
  <si>
    <t>LABORATORIO</t>
  </si>
  <si>
    <t>CALLE ACCESO A</t>
  </si>
  <si>
    <t>FRACC. INDUSTRIAL JURICA</t>
  </si>
  <si>
    <t>JUAN CARLOS</t>
  </si>
  <si>
    <t>JUAN CARLOS BECERRIL MARTINEZ</t>
  </si>
  <si>
    <t>BEMJ5508153W3</t>
  </si>
  <si>
    <t>SERVICIOS REMUNERADOS DE EDUCACION MEDIA TERMINAL</t>
  </si>
  <si>
    <t>FORMOSA</t>
  </si>
  <si>
    <t>AQUILES SERDAN</t>
  </si>
  <si>
    <t>1114-4013</t>
  </si>
  <si>
    <t>PREMIUM ELEVATOR SERVICE COMPANY, S. A. DE C. V.</t>
  </si>
  <si>
    <t>PES-060523-N37</t>
  </si>
  <si>
    <t>CONSERVACION Y MANTENIMIETNO MENOR DE INMUEBLES</t>
  </si>
  <si>
    <t>CDA. DE ARROYO</t>
  </si>
  <si>
    <t>LOS FRESNOS</t>
  </si>
  <si>
    <t>NAUCALPAN DE JAUREZ</t>
  </si>
  <si>
    <t>BIMSA REPORTS, S.A. DE C.V.</t>
  </si>
  <si>
    <t>BRE-970522-8s3</t>
  </si>
  <si>
    <t>MELCHOR OCAMPO</t>
  </si>
  <si>
    <t>15 B</t>
  </si>
  <si>
    <t>COMERCIALIZADORA INTERNACIONAL EIGER, S.A. DE C.V.</t>
  </si>
  <si>
    <t>CIE010807CW6</t>
  </si>
  <si>
    <t>DR. JOSE MA. VERTIZ</t>
  </si>
  <si>
    <t>5219-3352</t>
  </si>
  <si>
    <t>Carlos Jorge</t>
  </si>
  <si>
    <t>Álvarez</t>
  </si>
  <si>
    <t>CARLOS JORGE ÁLVAREZ ENRÍQUEZ</t>
  </si>
  <si>
    <t>AAEC660116PB9</t>
  </si>
  <si>
    <t>ARTISTAS TECNICOS INDEPENDIENTES</t>
  </si>
  <si>
    <t>E 6</t>
  </si>
  <si>
    <t>5658-3604</t>
  </si>
  <si>
    <t>ABASTECERDORA INTEGRAL JM, S.A. DE C.V.</t>
  </si>
  <si>
    <t>AIJ991217Q36</t>
  </si>
  <si>
    <t>COMERCIALIZAODRA :  MAT. DE LIMPIEZA, MAT. DE OFICINA, ETC.</t>
  </si>
  <si>
    <t>RAFAEL DELGADO</t>
  </si>
  <si>
    <t>PLIEGO</t>
  </si>
  <si>
    <t>5033-4477</t>
  </si>
  <si>
    <t>ABASTECEDRORA INTEGRALJM@HOTMAIL.COM</t>
  </si>
  <si>
    <t>CONSEJO NACIONAL DE CIENCIA Y TECNOLOGIA</t>
  </si>
  <si>
    <t>CNC-7012320-PD0</t>
  </si>
  <si>
    <t>COL. CREDITO CONSTRUCTOR</t>
  </si>
  <si>
    <t>FONDO DE CULTURA ECONOMICA</t>
  </si>
  <si>
    <t>FCE940726U22</t>
  </si>
  <si>
    <t>CARRETERA PICACHO AJUSCO</t>
  </si>
  <si>
    <t>BOSQUES DEL PEDREGAL</t>
  </si>
  <si>
    <t>VALERIO</t>
  </si>
  <si>
    <t>5227-4681</t>
  </si>
  <si>
    <t>MARTIN.HERRERA@FONDODECULTURAECONOMICA.COM</t>
  </si>
  <si>
    <t>ENGLISH BOOK COMPANY, S.A. DE C.V.</t>
  </si>
  <si>
    <t>EBO-990225-499</t>
  </si>
  <si>
    <t>EXCELSIOR</t>
  </si>
  <si>
    <t>GUSTAVO A. MADEO</t>
  </si>
  <si>
    <t>GARPA ARRENDA, S.A. DE C.V.</t>
  </si>
  <si>
    <t>GAR-970124-QFA</t>
  </si>
  <si>
    <t>RENTA DE AUTOS</t>
  </si>
  <si>
    <t>MOCTEZUMA</t>
  </si>
  <si>
    <t>LOCAL 1</t>
  </si>
  <si>
    <t>ZONA "G" CIUDAD DEL SOL</t>
  </si>
  <si>
    <t>INTERCOVAMEX, S.A. DE C.V.</t>
  </si>
  <si>
    <t>INT-910315-7U9</t>
  </si>
  <si>
    <t>PROTASIO TAGLE</t>
  </si>
  <si>
    <t>OSCAR GEOVANNI</t>
  </si>
  <si>
    <t>52 (777) 313-2260</t>
  </si>
  <si>
    <t>SLADD@INTERCOVAMEX.COM</t>
  </si>
  <si>
    <t>EPTIHASH CORP, S.A. DE C.V.</t>
  </si>
  <si>
    <t>ECO-091211-FS9</t>
  </si>
  <si>
    <t>PENNSYLVANIA</t>
  </si>
  <si>
    <t>JORGE EDUARDO</t>
  </si>
  <si>
    <t>SALGADO</t>
  </si>
  <si>
    <t>JORGE EDUARDO SLAGADO PONCE</t>
  </si>
  <si>
    <t>SAPJ731020PC9</t>
  </si>
  <si>
    <t>CIRCUITO  4</t>
  </si>
  <si>
    <t>EDIF. H 22</t>
  </si>
  <si>
    <t>LOMAS DE PLATEROS</t>
  </si>
  <si>
    <t>5658-3783</t>
  </si>
  <si>
    <t>COMERCIALIZADORA K MOX, S.A DE C.V.</t>
  </si>
  <si>
    <t>CKM020618JY6</t>
  </si>
  <si>
    <t>COMERCIALIZACION DE EQUIPOS DE MEDICION</t>
  </si>
  <si>
    <t>2A PRIVADA DE VILLAHERMOSA</t>
  </si>
  <si>
    <t>LOS CEDROS OAXACA</t>
  </si>
  <si>
    <t>OAXACA DE JUAREZ</t>
  </si>
  <si>
    <t>MONTSERRAT</t>
  </si>
  <si>
    <t>5604 2654</t>
  </si>
  <si>
    <t>MONTSERRAT_SAMANO@KMOX.COM.MX</t>
  </si>
  <si>
    <t>UNIVERSAL DE ASPIRADORAS S.A. DE C.V.</t>
  </si>
  <si>
    <t>UAS000410P71</t>
  </si>
  <si>
    <t>VENTA , REPARACION Y MANTENIMIENTO DE ASPIRADORAS, PULIDORAS, PODADORAS, CAFETERAS, ENFRIADORES DESTRUCTORAS DE DOCUMENTOS, AUDIO Y VIDEO, COMPUTO, ETC.</t>
  </si>
  <si>
    <t>CALLE 7</t>
  </si>
  <si>
    <t>OLIVAR DEL CONDE</t>
  </si>
  <si>
    <t>VALENCIA</t>
  </si>
  <si>
    <t>BAEZA</t>
  </si>
  <si>
    <t>5584-5750</t>
  </si>
  <si>
    <t>UNASACONTACTO@YAHOO.COM.MX</t>
  </si>
  <si>
    <t>UNIVERSIDAD AUTONOMA DE SAN LUIS POTOSI. ESTUDIOS DE POSGRADO DE LA FACULTAD DE DERECHO</t>
  </si>
  <si>
    <t>UAS230110SU8</t>
  </si>
  <si>
    <t>INSTITUCION DE ESTUDIOS SUPERIORES</t>
  </si>
  <si>
    <t>LAURENCIO</t>
  </si>
  <si>
    <t>FAZ</t>
  </si>
  <si>
    <t>ARREDONDO</t>
  </si>
  <si>
    <t>01444 825 4833</t>
  </si>
  <si>
    <t>AROSILLO@GMAIL.COM</t>
  </si>
  <si>
    <t>LONGVIEW, S.A. DE C.V.</t>
  </si>
  <si>
    <t>LON-061023-RK2</t>
  </si>
  <si>
    <t>COMERCIALIZACION DE EQUIPOS DE COMPUTO Y CONSUMIBLES</t>
  </si>
  <si>
    <t>19 PISO 2</t>
  </si>
  <si>
    <t>OFICINA 1</t>
  </si>
  <si>
    <t>5782-1180</t>
  </si>
  <si>
    <t>SANDRA LOPEZ SALAZAR</t>
  </si>
  <si>
    <t>LOSS6802103K9</t>
  </si>
  <si>
    <t>AV. BENITO JUAREZ</t>
  </si>
  <si>
    <t>SAN LUCAS PATONI</t>
  </si>
  <si>
    <t>0155-5392-9198</t>
  </si>
  <si>
    <t>COMERCIALIZADORA IMEMISA, S. A. DE C.V.</t>
  </si>
  <si>
    <t>CIM-050506-5T9</t>
  </si>
  <si>
    <t>COMERCIALIZADORA DE CONSUMIBLES,  REACTIVOS QUIMICOS Y EQUIPOS DE INVESTIGACION</t>
  </si>
  <si>
    <t>ESPERANZA</t>
  </si>
  <si>
    <t>CARLOS ALEJO</t>
  </si>
  <si>
    <t>5519-9520</t>
  </si>
  <si>
    <t>IMEMISA@YAHOO.COM.MX</t>
  </si>
  <si>
    <t>NESTOR RENATO</t>
  </si>
  <si>
    <t>NESTOR RENATO CRUZ RODRIGUEZ</t>
  </si>
  <si>
    <t>CURN-800226-4A5</t>
  </si>
  <si>
    <t>PRODUCCION Y PRESENTACION DE ESPECTACULOS PUBLICOS COMBINADA CON LA PROMOCION DE LOS MISMOS</t>
  </si>
  <si>
    <t>SEBASTIAN LERDO DE TEJADA</t>
  </si>
  <si>
    <t>MZ. 59 LT.</t>
  </si>
  <si>
    <t>AMPLIACION ADOLFO LOPEZ MATEOS</t>
  </si>
  <si>
    <t>1713-0252</t>
  </si>
  <si>
    <t>ROCK.KALIYUGA@GMAIL.COM</t>
  </si>
  <si>
    <t>IDEAS A GRANEL, S.A. DE C.V.</t>
  </si>
  <si>
    <t>IAG-120903-L87</t>
  </si>
  <si>
    <t>REPRESENTAR Y CONTRATAR A MUSICOS, ARTISTAS, ANIMADORES, INTERPRETES, GRUPOS MUSICALES, ACTORES, Y EN GENERAL A CUALQUIER PERSONA O AGRUPACION</t>
  </si>
  <si>
    <t>JUAN LUIS MARIANO</t>
  </si>
  <si>
    <t>SPINDOLA</t>
  </si>
  <si>
    <t>GAITAN</t>
  </si>
  <si>
    <t>55-2430-7269</t>
  </si>
  <si>
    <t>IDEASAGRANEL@GMAIL.COM</t>
  </si>
  <si>
    <t>JORGE PADILLA LICEAGA</t>
  </si>
  <si>
    <t>PALJ650113LZ2</t>
  </si>
  <si>
    <t>A 301</t>
  </si>
  <si>
    <t>LICEAGA</t>
  </si>
  <si>
    <t>5566-7368</t>
  </si>
  <si>
    <t>UNIVERSIDAD JUAREZ AUTONOMA DE TABASCO</t>
  </si>
  <si>
    <t>UJA-5801014-N3</t>
  </si>
  <si>
    <t>CASA DE ESTUDIOS</t>
  </si>
  <si>
    <t>AVENIDA UNIVERSIDAD, ZONA DE LA CULTURA</t>
  </si>
  <si>
    <t>MAGISTRAL</t>
  </si>
  <si>
    <t>VILLAHERMOSA</t>
  </si>
  <si>
    <t>UNIVERSIDAD NACIONAL AUTONOMA DE MEXICO</t>
  </si>
  <si>
    <t>UNA-290722-7Y5</t>
  </si>
  <si>
    <t>CIUDAD UNIVERSITARIA</t>
  </si>
  <si>
    <t>MACOTELA</t>
  </si>
  <si>
    <t>5512-8723</t>
  </si>
  <si>
    <t>CGONZALEZ@MINERIA.UNAM.MX</t>
  </si>
  <si>
    <t>EDITORIAL VUELTA, S.A. DE C.V.</t>
  </si>
  <si>
    <t>EVU-870126-DT6</t>
  </si>
  <si>
    <t>CHILAQUE</t>
  </si>
  <si>
    <t>COYOCAN</t>
  </si>
  <si>
    <t>GRUPO EXIPLASTIC, S.A. DE C.V.</t>
  </si>
  <si>
    <t>GEX080311F57</t>
  </si>
  <si>
    <t>AV. FRAY SERVANDO TERESA DE MIER</t>
  </si>
  <si>
    <t>MERCED BALBUENA</t>
  </si>
  <si>
    <t>DICIMEX, S.A. DE C.V.</t>
  </si>
  <si>
    <t>DIC-851025-18A</t>
  </si>
  <si>
    <t>ANGEL URRAZA</t>
  </si>
  <si>
    <t>MARIO ALBERTO</t>
  </si>
  <si>
    <t>ISSE</t>
  </si>
  <si>
    <t>ALMAZAN</t>
  </si>
  <si>
    <t>5604-6103</t>
  </si>
  <si>
    <t>COSORIO@DICIMEX.COM</t>
  </si>
  <si>
    <t>GUADALUPE</t>
  </si>
  <si>
    <t>SANTOS</t>
  </si>
  <si>
    <t>GUADALUPE SANTOS DIMAS</t>
  </si>
  <si>
    <t>SADF771005UR4</t>
  </si>
  <si>
    <t>SERVICIOS PAPELEROS VELA, S.A. DE C.V.</t>
  </si>
  <si>
    <t>SPA-061218-9N5</t>
  </si>
  <si>
    <t>PAPELERA (PAPEL BOND)</t>
  </si>
  <si>
    <t>CHOPO</t>
  </si>
  <si>
    <t>ARENAL</t>
  </si>
  <si>
    <t>VICTOR MANUEL</t>
  </si>
  <si>
    <t>5356-0500</t>
  </si>
  <si>
    <t>CREDITOGOB@SPAPELEROSVELA.COM</t>
  </si>
  <si>
    <t>CONSORCIO AUDIOVISA, S.A. DE C.V.</t>
  </si>
  <si>
    <t>CAU-980825 C56</t>
  </si>
  <si>
    <t>AUDIO Y VIDEO</t>
  </si>
  <si>
    <t>SAN ISIDRO TECPAN</t>
  </si>
  <si>
    <t>VILLA AZCAPOTZALCO</t>
  </si>
  <si>
    <t>MAYEN</t>
  </si>
  <si>
    <t>5352-2926, 5352-1858, 5352-8103</t>
  </si>
  <si>
    <t>JOHN_AUDIOVISA@YAHOO.COM.MX</t>
  </si>
  <si>
    <t>ROBLEDO</t>
  </si>
  <si>
    <t>JUAN CARLOS ROBLEDO SANCHEZ</t>
  </si>
  <si>
    <t>ROSJ690624TI9</t>
  </si>
  <si>
    <t>MARIA ANGELICA</t>
  </si>
  <si>
    <t>MENDEZ</t>
  </si>
  <si>
    <t>MARIA ANGELICA MENDEZ GUTIERREZ</t>
  </si>
  <si>
    <t>MEGA-661229-HH8</t>
  </si>
  <si>
    <t>RENTA DE CARPAS, SILLAS, INFLABLES, ETC. PARA EVENTOS</t>
  </si>
  <si>
    <t>MARRUECOS</t>
  </si>
  <si>
    <t>ROMERO RUBIO</t>
  </si>
  <si>
    <t>5789-0245</t>
  </si>
  <si>
    <t>ALBERTO</t>
  </si>
  <si>
    <t>CUE</t>
  </si>
  <si>
    <t>ALBERTO CUE GARCIA</t>
  </si>
  <si>
    <t>CUGA-541115-GM1</t>
  </si>
  <si>
    <t>SERVICIOS DE PUBLICIDAD Y ACTIVIDADES CONEXAS</t>
  </si>
  <si>
    <t>AV. NEVADO</t>
  </si>
  <si>
    <t>5688-7741</t>
  </si>
  <si>
    <t>ALBERTOCUEGARCIA@GMAIL.COM</t>
  </si>
  <si>
    <t>MARLENE</t>
  </si>
  <si>
    <t>MARLENE CRUZ RAMIREZ</t>
  </si>
  <si>
    <t>CURM8701147T6</t>
  </si>
  <si>
    <t>PRESTADOR DE SERVICIOS PROFECIONALES</t>
  </si>
  <si>
    <t>BUGAMBILIAS</t>
  </si>
  <si>
    <t>JARDIN</t>
  </si>
  <si>
    <t>OAXACA</t>
  </si>
  <si>
    <t>045-951-114-6511</t>
  </si>
  <si>
    <t>MARE.ADVERTENCIA.LIRIKA@GMAIL.COM</t>
  </si>
  <si>
    <t>SOLERGIA, S.A. DE C.V.</t>
  </si>
  <si>
    <t>SOL-070704-FG2</t>
  </si>
  <si>
    <t>COMERCIO AL POR MAYOR DE EQUIPO Y MATERIAL ELÉCTRICO</t>
  </si>
  <si>
    <t>ESCUADRON</t>
  </si>
  <si>
    <t>5754-2342</t>
  </si>
  <si>
    <t>CRISVAR54@YAHOO.COM</t>
  </si>
  <si>
    <t>ADVENTECH FERRETERIA, S.A. DE C.V.</t>
  </si>
  <si>
    <t>AFE0606288P3</t>
  </si>
  <si>
    <t>FERRETERIA</t>
  </si>
  <si>
    <t>27 89 74 13/14        52 43 80 83</t>
  </si>
  <si>
    <t>ARMANDO.OLIVARES@ADVENTECH-FERRETERIA.COM</t>
  </si>
  <si>
    <t>BEATRIZ CECILIA</t>
  </si>
  <si>
    <t>BEATRIZ CECILIA TORRES GARCIA</t>
  </si>
  <si>
    <t>TOGB580925121</t>
  </si>
  <si>
    <t>OTROS SERVICIOS PERSONALES NO CLASIFICADOS</t>
  </si>
  <si>
    <t>EJE 10 SUR</t>
  </si>
  <si>
    <t>201 C</t>
  </si>
  <si>
    <t>5336-4617</t>
  </si>
  <si>
    <t>BEATRIZCECILIA@HOTMAIL.COM</t>
  </si>
  <si>
    <t>VIGUERAS</t>
  </si>
  <si>
    <t>FERNANDO VIGUERAS SANCHEZ</t>
  </si>
  <si>
    <t>VISF810530A25</t>
  </si>
  <si>
    <t>AV RAFAEL BUELNA</t>
  </si>
  <si>
    <t>NUEVA TEZOZOMOC</t>
  </si>
  <si>
    <t>5319-5836</t>
  </si>
  <si>
    <t>OPERADORA GRAHAM, S.A. DE CV.</t>
  </si>
  <si>
    <t>OGR-8207089-M4</t>
  </si>
  <si>
    <t>SERVICIO DE HOSPEDAJE</t>
  </si>
  <si>
    <t>MAESTRO ROSENDO TARACENA P.</t>
  </si>
  <si>
    <t>VILLA HERMOSA</t>
  </si>
  <si>
    <t>MAURO</t>
  </si>
  <si>
    <t>MAURO HERRERA MACHUCA</t>
  </si>
  <si>
    <t>HEMM800808JU0</t>
  </si>
  <si>
    <t>MEDICINA</t>
  </si>
  <si>
    <t>5659-0138</t>
  </si>
  <si>
    <t>E-EVOLUTION, S.C.</t>
  </si>
  <si>
    <t>EVO031119AL7</t>
  </si>
  <si>
    <t>SERVICIOS DE ASESORIA EN ADMINISTRACION, ORGANIZACION, EMPRESAS, Y OTROS</t>
  </si>
  <si>
    <t>VALLE DE BRAVO</t>
  </si>
  <si>
    <t>VALLE DE SAN JAVIER</t>
  </si>
  <si>
    <t>PACHUCA</t>
  </si>
  <si>
    <t>ISLAS</t>
  </si>
  <si>
    <t>52-55-8421-8145</t>
  </si>
  <si>
    <t>OSCAR.GOMEZ@E-EVOLUTION.COM</t>
  </si>
  <si>
    <t>PROVEEDOR CIENTIFICO, S.A. DE C.V.</t>
  </si>
  <si>
    <t>PCI-510404-8K3</t>
  </si>
  <si>
    <t>EQUIPOS CIENTIFICOS Y MATERIAL PARA LABORATORIO HOSPITALES Y UNIVERSIDADES</t>
  </si>
  <si>
    <t>CAFETALES</t>
  </si>
  <si>
    <t>CENTRO DE INSTRUMENTACION Y REGISTRO SISMICO, A.C.</t>
  </si>
  <si>
    <t>CIR-860619-EC9</t>
  </si>
  <si>
    <t>VENTA, RENTA, SERVICIO Y MANTENIMIENTO DE EQUIPO DE SEGURIDAD</t>
  </si>
  <si>
    <t>ANAXAGORAS</t>
  </si>
  <si>
    <t>5687-4582, 5340-6570</t>
  </si>
  <si>
    <t>SALASC@CIRES.ORG.MX</t>
  </si>
  <si>
    <t>DIRECCION SPORT, S.A. DE C.V.</t>
  </si>
  <si>
    <t>DSP-960705-PB0</t>
  </si>
  <si>
    <t>ORIENTE 158</t>
  </si>
  <si>
    <t>MOCTEZUMA 2A SECC.</t>
  </si>
  <si>
    <t>ISABEL CLEOTILDE</t>
  </si>
  <si>
    <t>MONTERO</t>
  </si>
  <si>
    <t>AÑORVE</t>
  </si>
  <si>
    <t>5571-9815</t>
  </si>
  <si>
    <t>DIRECCIONSPORT@PRODIGY.NET.MX</t>
  </si>
  <si>
    <t>ULINE SHIPPING SUPPLIES, S. DE R.L. DE C.V.</t>
  </si>
  <si>
    <t>USS000718PA0</t>
  </si>
  <si>
    <t>MATERIALES DE ENVIO</t>
  </si>
  <si>
    <t>AV. AGUILA REAL</t>
  </si>
  <si>
    <t>PARQUE IND. BAJA MAQ. AGUILA</t>
  </si>
  <si>
    <t>ELIZABETH</t>
  </si>
  <si>
    <t>UIHLEIN</t>
  </si>
  <si>
    <t>01800-295-5510</t>
  </si>
  <si>
    <t>SERVICIOACLIENTES@ULINE.COM</t>
  </si>
  <si>
    <t>MERCK, S.A. DE C.V.</t>
  </si>
  <si>
    <t>MER-551201-D48</t>
  </si>
  <si>
    <t>PAPELERA PRINCIPADO, S.A. DE C.V.</t>
  </si>
  <si>
    <t>PPR-931105-6R2</t>
  </si>
  <si>
    <t>ARTICULOS DE PAPELERIA Y ESCRITORIO.</t>
  </si>
  <si>
    <t>GDC DIFUSION CIENTIFICA, S.A. DE C.V.</t>
  </si>
  <si>
    <t>GDC-070413-NN7</t>
  </si>
  <si>
    <t>MIRIAM GABRIELA</t>
  </si>
  <si>
    <t>OJEDA</t>
  </si>
  <si>
    <t>5090-2800  EXT. 2660</t>
  </si>
  <si>
    <t>GROMERO@DIFUSION.COM.MX</t>
  </si>
  <si>
    <t>LIDIA IRASEMA</t>
  </si>
  <si>
    <t>SEGL-870719-CD6</t>
  </si>
  <si>
    <t>PALENQUE</t>
  </si>
  <si>
    <t>VERTIZ NARVARTE</t>
  </si>
  <si>
    <t>55-2957-4135</t>
  </si>
  <si>
    <t>IRASEMA.SERRANO@GMAIL.COM</t>
  </si>
  <si>
    <t>STORAGEDISC, S.A. DE C.V.</t>
  </si>
  <si>
    <t>STO-080704-TU0</t>
  </si>
  <si>
    <t>SERVICIOS DE MANTENIMIENTO DE EQUIPOS DE LABORATORIO</t>
  </si>
  <si>
    <t>LEIBNITZ</t>
  </si>
  <si>
    <t>NUEVA ANZURES</t>
  </si>
  <si>
    <t>RODOLFO</t>
  </si>
  <si>
    <t>ZUÑIGA</t>
  </si>
  <si>
    <t>55-6272 9073</t>
  </si>
  <si>
    <t>RZUNIGA@STOD.COM.MX</t>
  </si>
  <si>
    <t>SOLUCIONES CORPORATIVAS INTERNACIONALES, S. DE R.L. DE C.V.</t>
  </si>
  <si>
    <t>SCI100419IE1</t>
  </si>
  <si>
    <t>MARICOPA</t>
  </si>
  <si>
    <t>KARIME MICHEL</t>
  </si>
  <si>
    <t>5226-0773</t>
  </si>
  <si>
    <t>OMAR FRANCISCO</t>
  </si>
  <si>
    <t>ARMELLA</t>
  </si>
  <si>
    <t>OMAR FRANCISCO ARMELLA ROMERO</t>
  </si>
  <si>
    <t>AERO7803142J2</t>
  </si>
  <si>
    <t>LAGO WETTER</t>
  </si>
  <si>
    <t>LOS MANANTIALES</t>
  </si>
  <si>
    <t>NICOLAS ROMERO</t>
  </si>
  <si>
    <t>3946-0084</t>
  </si>
  <si>
    <t>RENOVACIÓN DE IMAGEN Y SERVICIOS COMPLEMENTARIOS, S.A. DE C.V.</t>
  </si>
  <si>
    <t>RIS110408AQ1</t>
  </si>
  <si>
    <t>COMERCIO AL POR MAYOR DE MAQUINARIA Y EQUIPO PARA OTROS SERVICIOS Y PARA ACTIVIDADES COMERCIALES</t>
  </si>
  <si>
    <t>301 B</t>
  </si>
  <si>
    <t>5554-3411</t>
  </si>
  <si>
    <t>INFO@REIMSE.COM</t>
  </si>
  <si>
    <t>PAPELERA ANZURES, S.A. DE C.V.</t>
  </si>
  <si>
    <t>PAN-910613-PB0</t>
  </si>
  <si>
    <t>MATERIAL DE OFICINA Y DE COMPUTO</t>
  </si>
  <si>
    <t>CANTU</t>
  </si>
  <si>
    <t>8° PISO</t>
  </si>
  <si>
    <t>CARLOS AUGUSTO</t>
  </si>
  <si>
    <t>5545-0625</t>
  </si>
  <si>
    <t>VENTAS@PAPELERAANZURES.COM</t>
  </si>
  <si>
    <t>INGENIEROS Y CONSULTORES DE MEXICO, S.A. DE C.V.</t>
  </si>
  <si>
    <t>ICM080429BS2</t>
  </si>
  <si>
    <t>INGENIERIA (DISEÑO, PROYECTO, REMODELACION, MANTENIMIENTO DE INMUEBLES, SERVICIOS DE INGENIERIA Y ARQUITECTURA, EJECUCION DE TODO TIPO DE OBRAS)</t>
  </si>
  <si>
    <t>4-505</t>
  </si>
  <si>
    <t>DELFINO</t>
  </si>
  <si>
    <t>DUARTE</t>
  </si>
  <si>
    <t>5535-0551</t>
  </si>
  <si>
    <t>DEDUPE7@YAHOO.COM.MX E ICM08PRODIGY.NET.MX</t>
  </si>
  <si>
    <t>RADIOMOVIL, DIPSA, S.A. DE C.V.</t>
  </si>
  <si>
    <t>RDI841003QJ4</t>
  </si>
  <si>
    <t>TELEFONÍA CELULAR</t>
  </si>
  <si>
    <t>LAGO ZURICH</t>
  </si>
  <si>
    <t>EDIF. TELCEL</t>
  </si>
  <si>
    <t>AMPLIACIÓN GRANADA</t>
  </si>
  <si>
    <t>PABLO CARLOS</t>
  </si>
  <si>
    <t>GARCÍA</t>
  </si>
  <si>
    <t>2581-4504</t>
  </si>
  <si>
    <t>CARLOS.NAVARRO@TELCEL.COM</t>
  </si>
  <si>
    <t>EDITORIAL COLOR, S.A. DE C.V.</t>
  </si>
  <si>
    <t>ECO-751107-320</t>
  </si>
  <si>
    <t>NARANJO</t>
  </si>
  <si>
    <t>MATA</t>
  </si>
  <si>
    <t>3187-7304, 5547-7221,</t>
  </si>
  <si>
    <t>ECOLOR@PRODIGY.NET.MX</t>
  </si>
  <si>
    <t>LUMTEC, S.A. DE C.V.</t>
  </si>
  <si>
    <t>LUM020117FU7</t>
  </si>
  <si>
    <t>COMERCIO AL POR MAYOR DE OTRAS MATERIAS PRIMAS PARA OTRAS INDUSTRIAS</t>
  </si>
  <si>
    <t>AV. TOLUCA</t>
  </si>
  <si>
    <t>OLIVAR DE LOS PADRES</t>
  </si>
  <si>
    <t>PABLO RODRIGO</t>
  </si>
  <si>
    <t>CARDOSO</t>
  </si>
  <si>
    <t>PONCE DE LEON</t>
  </si>
  <si>
    <t>1718-0462</t>
  </si>
  <si>
    <t>PABLO@LUMTEC.COM.MX</t>
  </si>
  <si>
    <t>COMERCIALIZADORA G.O. NIZA, S.A. DE C.V.</t>
  </si>
  <si>
    <t>CGO-010202-62A</t>
  </si>
  <si>
    <t>INSTALACION, REAPRACION Y MANTENIMIENTO DE MOBILIARIO Y EQUIPO DE ADMINISTRACION, EDUCACIONAL Y RECREATIVO</t>
  </si>
  <si>
    <t>CALLE 27 194 LOTE 18 MZNA 160</t>
  </si>
  <si>
    <t>JARDINES DE STA. CLARA</t>
  </si>
  <si>
    <t>JOSE JUAN</t>
  </si>
  <si>
    <t>LIRA</t>
  </si>
  <si>
    <t>2233-1482</t>
  </si>
  <si>
    <t>COMGONIZA@HOTMAIL.COM</t>
  </si>
  <si>
    <t>JUAN LUIS CRUZ MARTINEZ</t>
  </si>
  <si>
    <t>CUMJ-760624-FBA</t>
  </si>
  <si>
    <t>TODO LO RELACIONADO A LA IMPRESION.</t>
  </si>
  <si>
    <t>LAGO SUPERIOR</t>
  </si>
  <si>
    <t>MANZANA 10</t>
  </si>
  <si>
    <t>LOTE 1</t>
  </si>
  <si>
    <t>LA TURBA</t>
  </si>
  <si>
    <t>5845-1351</t>
  </si>
  <si>
    <t>IMPRENTATEPEYAC@GMAIL.COM</t>
  </si>
  <si>
    <t>AVENSA  S.A. DE C.V.</t>
  </si>
  <si>
    <t>AVE-891108-DL9</t>
  </si>
  <si>
    <t>DISTRIBUIDORA DE EQUIPO DE COMPUTO</t>
  </si>
  <si>
    <t>AV GUERRERO</t>
  </si>
  <si>
    <t>BUENAVISTA</t>
  </si>
  <si>
    <t>KAIMAN ENTRETENIMIENTO, S.A. DE C.V.</t>
  </si>
  <si>
    <t>KEN-120126-UR1</t>
  </si>
  <si>
    <t>PRESENTACION Y PROMOCION DE TODO TIPO DE ARTISTAS</t>
  </si>
  <si>
    <t>DANUBIO</t>
  </si>
  <si>
    <t>MARIO FRANCISCO</t>
  </si>
  <si>
    <t>9117-0306, 9117-0307</t>
  </si>
  <si>
    <t>LIBERTG@YAHOO.COM</t>
  </si>
  <si>
    <t>DISTRIBUIDORA LIVERPOOL, S.A. DE C.V.</t>
  </si>
  <si>
    <t>DLI-931201-MI9</t>
  </si>
  <si>
    <t>MARIO PANI</t>
  </si>
  <si>
    <t>EQUIPOS PARA LA ENSEÑANZA S.A. DE C.V.</t>
  </si>
  <si>
    <t>EEN-061219-AC4</t>
  </si>
  <si>
    <t>510 D</t>
  </si>
  <si>
    <t>LOMAS ESTRELLAS</t>
  </si>
  <si>
    <t>5630-6738</t>
  </si>
  <si>
    <t>RESPUESTAS OPTIMAS EN MAYOREO, S.A. DE C.V.</t>
  </si>
  <si>
    <t>ROM-900628-QV1</t>
  </si>
  <si>
    <t>AMORES</t>
  </si>
  <si>
    <t>BARBARA</t>
  </si>
  <si>
    <t>5524-3914</t>
  </si>
  <si>
    <t>HECTOR GONZALO</t>
  </si>
  <si>
    <t>ROGEL</t>
  </si>
  <si>
    <t>HECTOR GONZALO ROGEL QUINTANA</t>
  </si>
  <si>
    <t>ROQH-640704-GT3</t>
  </si>
  <si>
    <t>OTRAS INSTALACIONES Y EQUIPAMIENTO EN CONSTRUCCIONES, COLOCACION DE MALLAS CICLONICAS</t>
  </si>
  <si>
    <t>QUINTANA</t>
  </si>
  <si>
    <t>8851-3218, 5592-0430</t>
  </si>
  <si>
    <t>VENTAS@CERCASSA.COM.MX</t>
  </si>
  <si>
    <t>MADERAS PRIA, S.A. DE C.V.</t>
  </si>
  <si>
    <t>MPR830419EI1</t>
  </si>
  <si>
    <t>TODO LO RELACIONADO CON MADERAS</t>
  </si>
  <si>
    <t>SAN JUAN DE ARAGON</t>
  </si>
  <si>
    <t>GUSTAVO A. MDERO</t>
  </si>
  <si>
    <t>5771-0996   5760-0352</t>
  </si>
  <si>
    <t>VENTAS@MADERASPRIA.COM</t>
  </si>
  <si>
    <t>PEDRO JULIAN</t>
  </si>
  <si>
    <t>PEDRO JULIAN REYES GUERRA</t>
  </si>
  <si>
    <t>REGP590128LZ8</t>
  </si>
  <si>
    <t>DISEÑO, REMODELACION, MANTENIMIENTO Y CONSTRUCCION DE INTERIORES Y EXTERIORES</t>
  </si>
  <si>
    <t>CALLE NOPAL</t>
  </si>
  <si>
    <t>COL ATLAMPA</t>
  </si>
  <si>
    <t>GUERRA</t>
  </si>
  <si>
    <t>1090-3812</t>
  </si>
  <si>
    <t>PEDRODISPLAYS-STANDS@PRODIGY.NET.MX</t>
  </si>
  <si>
    <t>UNIVERSAL SUPPLIERS DE MEXICO, S.A. DE C.V.</t>
  </si>
  <si>
    <t>USM-940111-512</t>
  </si>
  <si>
    <t>PLAZA CARLOS J. FINLAY</t>
  </si>
  <si>
    <t>5850-1901</t>
  </si>
  <si>
    <t>CONSORCIO INTERAMERICANO DE COMUNICACION, S. A. DE C. V.</t>
  </si>
  <si>
    <t>CIC970922LKA</t>
  </si>
  <si>
    <t>AV. MEXICO COYOACAN</t>
  </si>
  <si>
    <t>JM MUNDO DE OFICINAS, S.A. DE C.V.</t>
  </si>
  <si>
    <t>JMO070605IH7</t>
  </si>
  <si>
    <t>FABRICANTE Y DISTRIBUIDOR DE MUEBLES PARA OFICINA</t>
  </si>
  <si>
    <t>AVANTE</t>
  </si>
  <si>
    <t>MAURICIO</t>
  </si>
  <si>
    <t>5698-5697    3330-3101</t>
  </si>
  <si>
    <t>YAZMIN_JM@YAHOO.COM.MX</t>
  </si>
  <si>
    <t>JUAN PABLOS EDITOR, S.A.</t>
  </si>
  <si>
    <t>JPE-710305-NY3</t>
  </si>
  <si>
    <t>EDICION DE LIBROS</t>
  </si>
  <si>
    <t>SEGUNDA CERRADA DE BELISARIO DOMINGUEZ</t>
  </si>
  <si>
    <t>BLANCA AURORA</t>
  </si>
  <si>
    <t>5554-0874</t>
  </si>
  <si>
    <t>JUANPABLOSEDITOR@GMAIL.COM</t>
  </si>
  <si>
    <t>TECHONOLOGY MARKET, S.A. DE C.V.</t>
  </si>
  <si>
    <t>TMA-050307-N8A</t>
  </si>
  <si>
    <t>EDIF. CAPR.</t>
  </si>
  <si>
    <t>VILLAS DEL PEDREGAL</t>
  </si>
  <si>
    <t>MARIA ELENA</t>
  </si>
  <si>
    <t>REBOLLO</t>
  </si>
  <si>
    <t>IBAÑEZ</t>
  </si>
  <si>
    <t>5033-7527</t>
  </si>
  <si>
    <t>TECHNOLOGYMARKET@HOTMAIL.COM</t>
  </si>
  <si>
    <t>CRISTIAN EMMANUEL</t>
  </si>
  <si>
    <t>VALADEZ</t>
  </si>
  <si>
    <t>CRISTIAN EMMANUEL VALADEZ GONZALEZ</t>
  </si>
  <si>
    <t>VAGC900113SD7</t>
  </si>
  <si>
    <t>ZOQUE</t>
  </si>
  <si>
    <t>MZ8</t>
  </si>
  <si>
    <t>LT7 BIS</t>
  </si>
  <si>
    <t>MARIA ALEJANDRA</t>
  </si>
  <si>
    <t>MARIA ALEJANDRA SANCHEZ GUZMAN</t>
  </si>
  <si>
    <t>SAGA800913F82</t>
  </si>
  <si>
    <t>OTROS SERVICIOS DE CONSULTORIA CIENTIFICA Y TECNICA</t>
  </si>
  <si>
    <t>AMEALCO</t>
  </si>
  <si>
    <t>5574-7707</t>
  </si>
  <si>
    <t>ALESANGUZ@YAHOO.COM.MX</t>
  </si>
  <si>
    <t>LIBRERIAS GANDHI, S.A. DE C.V.</t>
  </si>
  <si>
    <t>LGA-011129-6B6</t>
  </si>
  <si>
    <t>LIBROS Y REVISTAS</t>
  </si>
  <si>
    <t>BENJAMIN FRANKLIN</t>
  </si>
  <si>
    <t>1, PISO 3</t>
  </si>
  <si>
    <t>2625-0606, 018004263440</t>
  </si>
  <si>
    <t>ELCLIENTE@GANDHI.COM.MX</t>
  </si>
  <si>
    <t>CONSORCIO GASOLINERO PLUS, S.A. DE C.V.</t>
  </si>
  <si>
    <t>CGP970522EE4</t>
  </si>
  <si>
    <t>AV. THIERS</t>
  </si>
  <si>
    <t>5262-3800</t>
  </si>
  <si>
    <t>DQ MICROBIOLOGIA LABORATORIOS, S.A. DE C.V.</t>
  </si>
  <si>
    <t>DQM-040622-UM9</t>
  </si>
  <si>
    <t>ALEMANIA 100</t>
  </si>
  <si>
    <t>MEXICO 68</t>
  </si>
  <si>
    <t>CAMINOS Y PUENTES FEDERALES DE INGRESOS Y SERVICIOS CONEXOS</t>
  </si>
  <si>
    <t>CPF6307036N8</t>
  </si>
  <si>
    <t>CALZADA DE LOS REYES</t>
  </si>
  <si>
    <t>TETELA DEL MONTE</t>
  </si>
  <si>
    <t>SINCRONIA ELECTROMECANICA, S.A. DE C.V.</t>
  </si>
  <si>
    <t>SEL-110802-7I8</t>
  </si>
  <si>
    <t>REPARACION Y MANTENIMIENTO DE MAQUINARIA Y EQUIPO INDUSTRIAL</t>
  </si>
  <si>
    <t>SUR 67 A</t>
  </si>
  <si>
    <t>5740-5743</t>
  </si>
  <si>
    <t>SINCRONIAELECTROMECANICA@YAHOO.COM.MX</t>
  </si>
  <si>
    <t>COMERCIALIZADORA VEK, S. DE R.L. DE C.V.</t>
  </si>
  <si>
    <t>CVE080207KUA</t>
  </si>
  <si>
    <t>20 DE AGOSTO</t>
  </si>
  <si>
    <t>MAGDALENA CULHUACAN</t>
  </si>
  <si>
    <t>LUIS MAURICIO</t>
  </si>
  <si>
    <t>4333-0377</t>
  </si>
  <si>
    <t>HANKILI SO AFRICA, A.C.</t>
  </si>
  <si>
    <t>HSA-080923-CJ2</t>
  </si>
  <si>
    <t>COMPAÑIAS DE DANZA DEL SECTOR PRIVADO</t>
  </si>
  <si>
    <t>REPUBLICA DE CUBA</t>
  </si>
  <si>
    <t>KOULSY</t>
  </si>
  <si>
    <t>LAMK</t>
  </si>
  <si>
    <t>5510-9464</t>
  </si>
  <si>
    <t>CASA-AFRICA_@HOTMAIL.COM</t>
  </si>
  <si>
    <t>MARIA GUADALUPE</t>
  </si>
  <si>
    <t>MARIA GUADALUPE CANO CASTILLO</t>
  </si>
  <si>
    <t>CACG-611205-QW9</t>
  </si>
  <si>
    <t>COMPRA VENTA DE ARTICULOS PUBLICITARIOS</t>
  </si>
  <si>
    <t>SANTOS DEGOLLADO</t>
  </si>
  <si>
    <t>MZA. 34</t>
  </si>
  <si>
    <t>LOTE 7</t>
  </si>
  <si>
    <t>ANDRES CAMPOS CRUZ</t>
  </si>
  <si>
    <t>CACX6211309J2</t>
  </si>
  <si>
    <t>SUR 149</t>
  </si>
  <si>
    <t>5649-5795</t>
  </si>
  <si>
    <t>SILVIA NOEMI</t>
  </si>
  <si>
    <t>SILVIA NOEMI VAZQUEZ SOLSONA</t>
  </si>
  <si>
    <t>VASS8904228B9</t>
  </si>
  <si>
    <t>CURADURIA</t>
  </si>
  <si>
    <t>UNIDAD DEL HUESO INFONAVIT</t>
  </si>
  <si>
    <t>SOLSONA</t>
  </si>
  <si>
    <t>5684-9754</t>
  </si>
  <si>
    <t>SILVIAVAZQUEZ89@GMAIL.COM</t>
  </si>
  <si>
    <t>COMPUSALES DE MEXICO, S.A. DE C.V.</t>
  </si>
  <si>
    <t>CME-020612-MY2</t>
  </si>
  <si>
    <t>32-8</t>
  </si>
  <si>
    <t>ALMA NAYELLI</t>
  </si>
  <si>
    <t>ALMA NAYELI HERNANDEZ PALACIOS</t>
  </si>
  <si>
    <t>HEPA-750925-LA0</t>
  </si>
  <si>
    <t>VENTA DE ARTICULOS PUBLICITARIOS</t>
  </si>
  <si>
    <t>ERNESTO MEADE FIERRO</t>
  </si>
  <si>
    <t>FRACC. COLONIAL IZTAPALAPA</t>
  </si>
  <si>
    <t>PALACIOS</t>
  </si>
  <si>
    <t>5691-8659</t>
  </si>
  <si>
    <t>TUDESPACHOCREATIVO@GMAIL.COM</t>
  </si>
  <si>
    <t>ASPELAB DE MEXICO, S.A. DE C.V.</t>
  </si>
  <si>
    <t>AME-000201-MM2</t>
  </si>
  <si>
    <t>INSTALACION REPARACION Y MANTENIMIENTO DE EQUIPO E INSTREUMENTAL MEDICO Y DE LABORATORIO.</t>
  </si>
  <si>
    <t>3-302</t>
  </si>
  <si>
    <t>SANDRA RITA</t>
  </si>
  <si>
    <t>D´AMIANO</t>
  </si>
  <si>
    <t>AISPURO</t>
  </si>
  <si>
    <t>5605-5808</t>
  </si>
  <si>
    <t>SANDRA.DAMIANO@ASPELAB-DF.COM.MX</t>
  </si>
  <si>
    <t>PROVEEDORA CONDADO, S.A. DE C.V.</t>
  </si>
  <si>
    <t>PCO-120724-BP0</t>
  </si>
  <si>
    <t>FERRETERIA, PLOMERIA, ELECTRICO, MADERERIA</t>
  </si>
  <si>
    <t>JACARANDAS</t>
  </si>
  <si>
    <t>VERGEL COAPA</t>
  </si>
  <si>
    <t>JOSE AGUSTIN</t>
  </si>
  <si>
    <t>5677-6570</t>
  </si>
  <si>
    <t>PROVEEDORA.CONDADO@TELMEXMAIL.COM</t>
  </si>
  <si>
    <t>CESAR'S CLOTHES, S.A. DE C.V.</t>
  </si>
  <si>
    <t>CSC-081215-V91</t>
  </si>
  <si>
    <t>DISEÑO Y CONFECCION DE UNIFORMES Y VESTUARIO</t>
  </si>
  <si>
    <t>SULLANA</t>
  </si>
  <si>
    <t>MARIA DEL CARMEN OLIVIA</t>
  </si>
  <si>
    <t>1661-1366</t>
  </si>
  <si>
    <t>CESARCLOTHES@YAHOO.COM.MX</t>
  </si>
  <si>
    <t>JUAN MARTIN</t>
  </si>
  <si>
    <t>JUAN MARTIN ESPARZA ARMENDARIZ</t>
  </si>
  <si>
    <t>EAAJ-640612-J5A</t>
  </si>
  <si>
    <t>SERVICIO DE RECARGA Y MANTENIMIENTO DE EXTINTORES.</t>
  </si>
  <si>
    <t>SORIA</t>
  </si>
  <si>
    <t>ARMENDARIZ</t>
  </si>
  <si>
    <t>2978-5835</t>
  </si>
  <si>
    <t>PROFUEGOMX@GMAIL.COM</t>
  </si>
  <si>
    <t>GRUPO EDUCATIVO MINERVA, S. DE R.L. DE C.V.</t>
  </si>
  <si>
    <t>GEM150603NI5</t>
  </si>
  <si>
    <t>DISTRIBUIDORA DE LIBROS</t>
  </si>
  <si>
    <t>AV.ALEMANIA</t>
  </si>
  <si>
    <t>MODERNA</t>
  </si>
  <si>
    <t>GUADALAJARA, JAL</t>
  </si>
  <si>
    <t>MELANIE HASSEL</t>
  </si>
  <si>
    <t>ACEVEDO</t>
  </si>
  <si>
    <t>(33) 36165215 ext.112</t>
  </si>
  <si>
    <t>ventas.minervalibros@gmail.com</t>
  </si>
  <si>
    <t>EMILY SANDY</t>
  </si>
  <si>
    <t>MEZA</t>
  </si>
  <si>
    <t>EMILY SANDY MEZA ZENDEJAS</t>
  </si>
  <si>
    <t>MEZE780913V97</t>
  </si>
  <si>
    <t>SAN PABLO OZTOTEPEC</t>
  </si>
  <si>
    <t>ZENDEJAS</t>
  </si>
  <si>
    <t>5862-0699</t>
  </si>
  <si>
    <t>EMILYSAMEZE@HOTMAIL.COM</t>
  </si>
  <si>
    <t>ECONOCOMEX METROPOLITANA, S.A. DE C.V.</t>
  </si>
  <si>
    <t>EME-090311-MZ8</t>
  </si>
  <si>
    <t>OTROS MATERIALES Y ARTICULOS DE CONSTRUCCION Y REPARACION.</t>
  </si>
  <si>
    <t>PLATINO</t>
  </si>
  <si>
    <t>FELIPE ANGELES</t>
  </si>
  <si>
    <t>AHUMADA</t>
  </si>
  <si>
    <t>SAUL AHUMADA VARGAS</t>
  </si>
  <si>
    <t>AUVS6812048Q0</t>
  </si>
  <si>
    <t>COMPRA VENTA DE ARTICULOS PROMOCIONALES.</t>
  </si>
  <si>
    <t>4444-0751        4444-0752</t>
  </si>
  <si>
    <t>SAUL@IMPRESION271.COM   SAULAHUMADAV@GMAIL.COM</t>
  </si>
  <si>
    <t>HOTELERA QUERETANA S.A DE C.V.</t>
  </si>
  <si>
    <t>HQU100513C37</t>
  </si>
  <si>
    <t>HOTELERO</t>
  </si>
  <si>
    <t>AVENIDA 5 DE FEBRERO</t>
  </si>
  <si>
    <t>110 BIS</t>
  </si>
  <si>
    <t>(442)215-00-20</t>
  </si>
  <si>
    <t>INDUSTRIAL DE PINTURAS VOLTON, S.A. DE C.V.</t>
  </si>
  <si>
    <t>IPV861210R33</t>
  </si>
  <si>
    <t>PINTURA</t>
  </si>
  <si>
    <t>EJE NORTE SUR</t>
  </si>
  <si>
    <t>MORELIA</t>
  </si>
  <si>
    <t>J. CRUZ</t>
  </si>
  <si>
    <t>CALVA</t>
  </si>
  <si>
    <t>5564-5701</t>
  </si>
  <si>
    <t>PINTURASVOLTON@YAHOO.COM.MX</t>
  </si>
  <si>
    <t>TECNOLOGIA Y DIAGNOSTICOS DEL NORTE, S.A. DE C.V.</t>
  </si>
  <si>
    <t>TDN-070117-RE9</t>
  </si>
  <si>
    <t>MATERIALES, UTILES Y EQUIPOS MENORES DE OFICINA.</t>
  </si>
  <si>
    <t>POLITECNICO NACIONAL</t>
  </si>
  <si>
    <t>3A</t>
  </si>
  <si>
    <t>LOMAS LA SALLE</t>
  </si>
  <si>
    <t>TECNISTERIL, S.A. DE C.V.</t>
  </si>
  <si>
    <t>TEC-970214-PNA</t>
  </si>
  <si>
    <t>MANTENIMIENTO DE EQUIPO MEDICO, QUIRURGICO, EQUIPO ELECTROMEDICO Y EQUIPO PARA TODA CLASE DE LABORATORIO</t>
  </si>
  <si>
    <t>FLORESTA</t>
  </si>
  <si>
    <t>PUEBLO SANTIAGO AHUIZOTLA</t>
  </si>
  <si>
    <t>JOSE  MORALES RAFAEL</t>
  </si>
  <si>
    <t>RAFAEL</t>
  </si>
  <si>
    <t>5576-0056</t>
  </si>
  <si>
    <t>TECNISTERIL@HOTMAIL.COM</t>
  </si>
  <si>
    <t>FLASH CHEMICALS DE MEXICO, S.A. DE C.V.</t>
  </si>
  <si>
    <t>FCM-720412-AA9</t>
  </si>
  <si>
    <t>SAAVEDRA RAZO</t>
  </si>
  <si>
    <t>MARIA DEL CARMEN HERRERA LECHUGA</t>
  </si>
  <si>
    <t>HELC650709U31</t>
  </si>
  <si>
    <t>INDUSTRIAS CONEXAS A LA IMPRESION, COMO LA ENCUADERNACION Y LA ELABORACION DE PLACAS, CLICHES, GRABADOS Y OTROS PRODUCTOS SIMILARES</t>
  </si>
  <si>
    <t>OCALO</t>
  </si>
  <si>
    <t>MZA. 2 LTE</t>
  </si>
  <si>
    <t>EL TEZONTLE</t>
  </si>
  <si>
    <t>PACHUCA DE SOTO</t>
  </si>
  <si>
    <t>LECHUGA</t>
  </si>
  <si>
    <t>01-771-257-4858</t>
  </si>
  <si>
    <t>DESARROLLOGRAFICOBERNAL@GMAIL.COM</t>
  </si>
  <si>
    <t>ALTRES COSTA-AMIC EDITORES, S.A. DE C.V.</t>
  </si>
  <si>
    <t>ACG1101078K4</t>
  </si>
  <si>
    <t>EDICION Y MANUFACTURA DE LIBROS Y TODA CLASE DE PUBLICACIONES</t>
  </si>
  <si>
    <t>5 PONIENTE</t>
  </si>
  <si>
    <t>CHULA VISTA</t>
  </si>
  <si>
    <t>BARTOMEU</t>
  </si>
  <si>
    <t>COSTA-AMIC</t>
  </si>
  <si>
    <t>55-4391-9176</t>
  </si>
  <si>
    <t>ALTRESCOSTAAMIC@PRODIGY.NET.MX</t>
  </si>
  <si>
    <t>ELECTRONICA STEREN DEL CENTRO, S.A. DE C.V.</t>
  </si>
  <si>
    <t>ESC-961025-9N4</t>
  </si>
  <si>
    <t>A Y B MEZZ</t>
  </si>
  <si>
    <t>FIDENCIO ALFADIR</t>
  </si>
  <si>
    <t>FIDENCIO ALFADOR LUNA RAMOS</t>
  </si>
  <si>
    <t>LURF-820215-276</t>
  </si>
  <si>
    <t>2A CERRADA DE PASEO DE MAGNOLIAS</t>
  </si>
  <si>
    <t>PASEOS DE TAXQUEÑA</t>
  </si>
  <si>
    <t>55-3423-0230</t>
  </si>
  <si>
    <t>ALDAFIR.LUNA@GMAIL.COM</t>
  </si>
  <si>
    <t>OMEGA NETWORKS MEXICO, S. A. DE C. V.</t>
  </si>
  <si>
    <t>ONS-051007-RE7</t>
  </si>
  <si>
    <t>COMPRAR, VENDER, FABRICAR, IMPORTAR, EXPORTAR, DISTRIBUIR, COMERCIALIZAR, DISEÑAR, MAQUILAR Y TRANSFORMAR, TODA CLASE DE ARTICULOS DE PAPEL, PRODUCTOS DE LIMPIEZA, ASI COMO DE PRODUCTOS COMPLEMENTARIOS, AUXILIARES O SEMEJANTES A LOS MISMOS.</t>
  </si>
  <si>
    <t>GRAL. PLUTARCO ELIAS CALLES 18</t>
  </si>
  <si>
    <t>HEROES DE LA REVOLUCION</t>
  </si>
  <si>
    <t>MASS GEOSCIENCES S.A. DE C.V.</t>
  </si>
  <si>
    <t>MGE-010612-QK4</t>
  </si>
  <si>
    <t>DISTRIBUIDOR EQUIPO DE COMPUTO</t>
  </si>
  <si>
    <t>MORERAS</t>
  </si>
  <si>
    <t>5272-4773</t>
  </si>
  <si>
    <t>MIER Y TERAN</t>
  </si>
  <si>
    <t>CARLOS MIER Y TERAN BENITEZ</t>
  </si>
  <si>
    <t>MIBC780714JZ5</t>
  </si>
  <si>
    <t>3182-3474</t>
  </si>
  <si>
    <t>OPERADORA VIPS, S. DE R.L. DE C.V.</t>
  </si>
  <si>
    <t>OVI-800131-GQ6</t>
  </si>
  <si>
    <t>DE PAZ</t>
  </si>
  <si>
    <t>JUAN CARLOS DE PAZ ARELLANO</t>
  </si>
  <si>
    <t>PAAJ-830422-H93</t>
  </si>
  <si>
    <t>INSTALACIONES PROFESIONALES DE SISTEMAS ELECTRONICOS.</t>
  </si>
  <si>
    <t>EDIF. D-20</t>
  </si>
  <si>
    <t>ARELLANO</t>
  </si>
  <si>
    <t>5751-3968</t>
  </si>
  <si>
    <t>VENTAS.ALARMASVIGIA@YAHOO.COM.MX</t>
  </si>
  <si>
    <t>ARMONIA PERSONAL, S.A. DE C.V.</t>
  </si>
  <si>
    <t>APE14092628A</t>
  </si>
  <si>
    <t>VENTA DE MUEBLES Y EQUIPO DE OFICINA</t>
  </si>
  <si>
    <t>LOMA LINDA</t>
  </si>
  <si>
    <t>NORBERTO</t>
  </si>
  <si>
    <t>FALCON</t>
  </si>
  <si>
    <t>5300-0032    5300-0407</t>
  </si>
  <si>
    <t>ARMONIAVENTAS@OUTLOOK.COM</t>
  </si>
  <si>
    <t>ACABADOS Y RECUBRIMIENTOS OZFI, S. A. DE C. V.</t>
  </si>
  <si>
    <t>AR0-000113-NE8</t>
  </si>
  <si>
    <t>FRACC. INDUSTRIAL ALCE BLANCO</t>
  </si>
  <si>
    <t>CITLALLI</t>
  </si>
  <si>
    <t>RABADAN</t>
  </si>
  <si>
    <t>CITLALLI RABADAN MALDA</t>
  </si>
  <si>
    <t>RAMC-690710-A4A</t>
  </si>
  <si>
    <t>HACIENDA DE SANTIAGO</t>
  </si>
  <si>
    <t>PRADOS DEL ROSARIO</t>
  </si>
  <si>
    <t>MALDA</t>
  </si>
  <si>
    <t>2626-1926</t>
  </si>
  <si>
    <t>CHICLALI@HOTMAIL.COM</t>
  </si>
  <si>
    <t>RAUL RAMIREZ VILLEGAS</t>
  </si>
  <si>
    <t>RAVR770403NL4</t>
  </si>
  <si>
    <t>VENTA Y RECARGA DE EXTINTORES, SEÑALAMIENTOS, GABINETES, REDES CONTRA INCENDIOS Y CAPACITACION.</t>
  </si>
  <si>
    <t>AVENIDA ZAPOTECAS</t>
  </si>
  <si>
    <t>81 MZ.60</t>
  </si>
  <si>
    <t>LT. 41</t>
  </si>
  <si>
    <t>RIO DE LUZ</t>
  </si>
  <si>
    <t>VILLEGAS</t>
  </si>
  <si>
    <t>2233-1164      6293-4832</t>
  </si>
  <si>
    <t>R.RAMIREZMULTISERVICIOS@GMAIL.COM</t>
  </si>
  <si>
    <t>LAURA REYES HERNANDEZ</t>
  </si>
  <si>
    <t>REHL830425TC6</t>
  </si>
  <si>
    <t>SERVICIOS DE APOYO A LA EDUCACION SERVICIOS PROFESIONALES</t>
  </si>
  <si>
    <t>AV. CUITLAHUAC</t>
  </si>
  <si>
    <t>B 202</t>
  </si>
  <si>
    <t>U.H. CUITLAHUAC</t>
  </si>
  <si>
    <t>5519-2346</t>
  </si>
  <si>
    <t>POLYESTER.RZ@GMAIL.COM</t>
  </si>
  <si>
    <t>EL COLEGIO DE MEXICO</t>
  </si>
  <si>
    <t>CME-401008-1M4</t>
  </si>
  <si>
    <t>CAMINO AL AJUSCO</t>
  </si>
  <si>
    <t>PEDREGAL DE SANTA TERESA</t>
  </si>
  <si>
    <t>MENSAJES ELECTRONICOS, S.A. DE C.V.</t>
  </si>
  <si>
    <t>MEL-860516-1U0</t>
  </si>
  <si>
    <t>REFFACCIONES Y EQUIPOS MENORES DE COMPUTO Y TECNOLOGIAS</t>
  </si>
  <si>
    <t>PISO17, 11</t>
  </si>
  <si>
    <t>MEXICANA DE EQUIPOS NAVALES E INDUSTRIALES Y SISTEMAS INTELIGENTES, S. A. DE C. V.</t>
  </si>
  <si>
    <t>MEN-980304-6EA</t>
  </si>
  <si>
    <t>SUMINISTRO, VENTA Y SERVICIO DE DIVERSAS LINEAS DE TIPO INDUSTRIAL Y COMERCIAL, ASI COMO ASESORIA SOBRE LAS MISMAS</t>
  </si>
  <si>
    <t>LUGO</t>
  </si>
  <si>
    <t>5523 8135</t>
  </si>
  <si>
    <t>ERIKAV@MENISI.COM</t>
  </si>
  <si>
    <t>DAHFSA DE MEXICO, S.A. DE C.V.</t>
  </si>
  <si>
    <t>DME-020522-4P7</t>
  </si>
  <si>
    <t>TODO LO RELACIONADO A PRODUCTOS CONTRA INCENDIO Y SEGURIDAD EN GENERAL.</t>
  </si>
  <si>
    <t>AKIL</t>
  </si>
  <si>
    <t>MZ. 319 LO</t>
  </si>
  <si>
    <t>HEROES DE PADIERNA</t>
  </si>
  <si>
    <t>ANICA</t>
  </si>
  <si>
    <t>5645-1151</t>
  </si>
  <si>
    <t>VENTASGOB@DAHFSA.COM.MX</t>
  </si>
  <si>
    <t>EDICIONES Y GRAFICOS  EON, S.A. DE C.V.</t>
  </si>
  <si>
    <t>EGE-970818-MB1</t>
  </si>
  <si>
    <t>XOCO GENERAL ANAYA</t>
  </si>
  <si>
    <t>RUBEN</t>
  </si>
  <si>
    <t>LEYVA</t>
  </si>
  <si>
    <t>MONTIEL</t>
  </si>
  <si>
    <t>5604-1204, 5688-9112</t>
  </si>
  <si>
    <t>ADMINISTRACION@EDICIONESEON.COM.MX</t>
  </si>
  <si>
    <t>PROSPELAB CORPORATIVO PADUA  S.A. DE C.V.</t>
  </si>
  <si>
    <t>PCP-080415-AYA</t>
  </si>
  <si>
    <t>QUIMICOS, EQUIPO DE LABORATORIO, CRISTALERIA.</t>
  </si>
  <si>
    <t>LACANDONES</t>
  </si>
  <si>
    <t>LT. 34</t>
  </si>
  <si>
    <t>PEDREGAL DE LAS AGUILAS</t>
  </si>
  <si>
    <t>PUBLICIDAD Y DISEÑO ALGARIN, S.A. DE C.V.</t>
  </si>
  <si>
    <t>PDA1012024F8</t>
  </si>
  <si>
    <t>AV. ISABEL LA CATOLICA</t>
  </si>
  <si>
    <t>1ER PISO</t>
  </si>
  <si>
    <t>MAPLICA S.A. DE C.V.</t>
  </si>
  <si>
    <t>MAP-090109-U17</t>
  </si>
  <si>
    <t>PRODUCTOS BASICOS QUIMICOS</t>
  </si>
  <si>
    <t>COSCOMATE</t>
  </si>
  <si>
    <t>TORIELLO GUERRA</t>
  </si>
  <si>
    <t>ELECTROPURA, S. DE R.L. DE C.V.</t>
  </si>
  <si>
    <t>ELE9012281G2</t>
  </si>
  <si>
    <t>VENTA DE AGUA PURIFICADA</t>
  </si>
  <si>
    <t>RECURSOS HIDRAULICOS</t>
  </si>
  <si>
    <t>LA LOMA</t>
  </si>
  <si>
    <t>ALICIA</t>
  </si>
  <si>
    <t>1106-1500    EXT. 1637</t>
  </si>
  <si>
    <t>ALICIA.ROBLES@GEPP.COM</t>
  </si>
  <si>
    <t>DISTRIBUIDORA ROMADESA, S.A. DE C.V.</t>
  </si>
  <si>
    <t>DRO-111206-3L3</t>
  </si>
  <si>
    <t>DISTRIBUIDORA DE PINTURAS MARCA COMEX.</t>
  </si>
  <si>
    <t>AV. MARTI</t>
  </si>
  <si>
    <t>LOC. D</t>
  </si>
  <si>
    <t>5515-9631</t>
  </si>
  <si>
    <t>ASTRID HADAD Y CIA. S.C.</t>
  </si>
  <si>
    <t>AHA-960327-7S3</t>
  </si>
  <si>
    <t>MIGUEL LAURENT</t>
  </si>
  <si>
    <t>DISEÑOS Y CONFECCIONES OLIVIA, S.A. DE C.V.</t>
  </si>
  <si>
    <t>DCO-030326-KM0</t>
  </si>
  <si>
    <t>DISEÑO Y CONFECCION DE VESTUARIO Y UNIFORMES</t>
  </si>
  <si>
    <t>3° PISO</t>
  </si>
  <si>
    <t>TRIUNFO DE LA REPUBLICA</t>
  </si>
  <si>
    <t>CALVILLO</t>
  </si>
  <si>
    <t>5750-9257</t>
  </si>
  <si>
    <t>DIOLIVIA1@HOTMAIL.COM</t>
  </si>
  <si>
    <t>AXEL ADAD</t>
  </si>
  <si>
    <t>ORDAZ</t>
  </si>
  <si>
    <t>AXEL ADAD ORDAZ REYES</t>
  </si>
  <si>
    <t>OARA-900125-7WA</t>
  </si>
  <si>
    <t>CERRADA 1ER. RETORNO DE MARIQUITA SANCHEZ</t>
  </si>
  <si>
    <t>UNIDAD ULHUACAN CTN SEC. 6</t>
  </si>
  <si>
    <t>REYEZ</t>
  </si>
  <si>
    <t>55-2174-3867</t>
  </si>
  <si>
    <t>A.ORDAZ@CANCIONESDEREGALO.COM</t>
  </si>
  <si>
    <t>INSTRUMENTACION Y SERVICIO ANALITICA, S. A. DE C. V:</t>
  </si>
  <si>
    <t>ISE-100106-2F1</t>
  </si>
  <si>
    <t>CALLE 13</t>
  </si>
  <si>
    <t>ESPARTACO</t>
  </si>
  <si>
    <t>INMOBILIARIO NACIONAL MEXICANA, S.A DE C.V</t>
  </si>
  <si>
    <t>INM-500331-HEO</t>
  </si>
  <si>
    <t>RUBEN EDGARDO</t>
  </si>
  <si>
    <t>RUBEN EDGARDO CASTILLO PECINA</t>
  </si>
  <si>
    <t>CAPR-780812-AQ8</t>
  </si>
  <si>
    <t>REALIZACION DE VIDEOS CON ANIMACION</t>
  </si>
  <si>
    <t>MARIA GREEVER</t>
  </si>
  <si>
    <t>JARDINES DEL ESTADIO</t>
  </si>
  <si>
    <t>PECINA</t>
  </si>
  <si>
    <t>5025-0986</t>
  </si>
  <si>
    <t>ALD_AUDIO@YAHOO.COM.MX</t>
  </si>
  <si>
    <t>JONHATTAN</t>
  </si>
  <si>
    <t>CARBAJAL</t>
  </si>
  <si>
    <t>JONHATAN CARBAJAL CAMPOS</t>
  </si>
  <si>
    <t>CACJ831009UJ1</t>
  </si>
  <si>
    <t>HOSPEDAJE</t>
  </si>
  <si>
    <t>4812-5000</t>
  </si>
  <si>
    <t>DONATO ARMANDO</t>
  </si>
  <si>
    <t>DONATO ARMANDO HERRERA AGUILAR</t>
  </si>
  <si>
    <t>HEAD6510224N8</t>
  </si>
  <si>
    <t>DR. ANDRADE</t>
  </si>
  <si>
    <t>5914-4759</t>
  </si>
  <si>
    <t>ISRAEL</t>
  </si>
  <si>
    <t>ISRAEL HERNANDEZ ALMARAZ</t>
  </si>
  <si>
    <t>HEAI8507216Q5.</t>
  </si>
  <si>
    <t>TODO LO RELACIONADO A LA IMPRESION DE ARTICULOS PUBLICITARIOS</t>
  </si>
  <si>
    <t>COLORINES</t>
  </si>
  <si>
    <t>MZ. 10</t>
  </si>
  <si>
    <t>LT.79</t>
  </si>
  <si>
    <t>FORESTAL LL</t>
  </si>
  <si>
    <t>GUSTAVO A. MADERO.</t>
  </si>
  <si>
    <t>.</t>
  </si>
  <si>
    <t>COMUNICACIONVISUAL.HG@GMAIL.COM</t>
  </si>
  <si>
    <t>ACMAX DE MEXICO, S.A. DE C.V.</t>
  </si>
  <si>
    <t>AME-090403-UK8</t>
  </si>
  <si>
    <t>39 PONIENTE</t>
  </si>
  <si>
    <t>LAS ANIMAS</t>
  </si>
  <si>
    <t>(222) 8918484</t>
  </si>
  <si>
    <t>TECNOLOGIA NADIEZDA, S.A. DE C.V.</t>
  </si>
  <si>
    <t>TNA-121108-222</t>
  </si>
  <si>
    <t>DESARROLLO DE SISTEMAS, SOFTWARE,</t>
  </si>
  <si>
    <t>PROLONGACION EMPERADORES</t>
  </si>
  <si>
    <t>CORTEZ</t>
  </si>
  <si>
    <t>SALINAS</t>
  </si>
  <si>
    <t>5605-8773</t>
  </si>
  <si>
    <t>INICIATIVA2014@HOTMAIL.COM</t>
  </si>
  <si>
    <t>CIENTIFICA SENNA, S.A. DE C.V.</t>
  </si>
  <si>
    <t>CSE-081030-C47</t>
  </si>
  <si>
    <t>MATERIAL Y PRODUCTOS PARA LABORATORIO</t>
  </si>
  <si>
    <t>JUAN GERARDO</t>
  </si>
  <si>
    <t>RENTERIA</t>
  </si>
  <si>
    <t>TERREROS</t>
  </si>
  <si>
    <t>5741-1460</t>
  </si>
  <si>
    <t>MARIA.DATHOLLI@CIENTIFICASENNA.COM</t>
  </si>
  <si>
    <t>CONTROL TECNICO Y REPRESENTACIONES, S.A. DE C.V.</t>
  </si>
  <si>
    <t>CTR-831122-N85</t>
  </si>
  <si>
    <t>EMERSON</t>
  </si>
  <si>
    <t>MONICA EDITH</t>
  </si>
  <si>
    <t>YERENA</t>
  </si>
  <si>
    <t>5208-5198   EXT. 5210</t>
  </si>
  <si>
    <t>ADRIANA.MONTERO@CTR.COM.MX</t>
  </si>
  <si>
    <t>METRIX LABORATORIOS S.A. DE C.V.</t>
  </si>
  <si>
    <t>MLA-901022-JF7</t>
  </si>
  <si>
    <t>QUIMICOS, MEDICAMENTOS Y MATERIAL</t>
  </si>
  <si>
    <t>AV. JARDIN  NO. 272</t>
  </si>
  <si>
    <t>NATIONAL INSTRUMENTS DE MEXICO, S.A. DE C.V.</t>
  </si>
  <si>
    <t>NIM-940615-Q94</t>
  </si>
  <si>
    <t>SOFTWARE, INFORMATICA, SERVICIOS, ENTRE OTROS</t>
  </si>
  <si>
    <t>LINCOLN</t>
  </si>
  <si>
    <t>FRACC. LA PLAYA, CD. JUAREZ</t>
  </si>
  <si>
    <t>CIUDAD JUAREZ</t>
  </si>
  <si>
    <t>FRANCISCO.GONZALEZ@NI.COM</t>
  </si>
  <si>
    <t>ESTANTERIA, MOBILIARIO ESCOLAR Y EMPRESARIAL, S.A. DE C.V.</t>
  </si>
  <si>
    <t>EME-120214-B27</t>
  </si>
  <si>
    <t>GLORIA ANAHI</t>
  </si>
  <si>
    <t>2631-7116 6259-0033</t>
  </si>
  <si>
    <t>EMOSA_VENTAS@HOTMAIL.COM</t>
  </si>
  <si>
    <t>ALIANZA FRANCESA DE MEXICO, A.C.</t>
  </si>
  <si>
    <t>AFM-650423-PZ0</t>
  </si>
  <si>
    <t>ESPECTACULOS CULTURALES</t>
  </si>
  <si>
    <t>SOCRATES</t>
  </si>
  <si>
    <t/>
  </si>
  <si>
    <t>17</t>
  </si>
  <si>
    <t>15936880686</t>
  </si>
  <si>
    <t>11025400</t>
  </si>
  <si>
    <t>103</t>
  </si>
  <si>
    <t>43</t>
  </si>
  <si>
    <t>37</t>
  </si>
  <si>
    <t>99</t>
  </si>
  <si>
    <t>302</t>
  </si>
  <si>
    <t>12481120360</t>
  </si>
  <si>
    <t>101</t>
  </si>
  <si>
    <t>100</t>
  </si>
  <si>
    <t>303</t>
  </si>
  <si>
    <t>6</t>
  </si>
  <si>
    <t>18000100793</t>
  </si>
  <si>
    <t>20</t>
  </si>
  <si>
    <t>1-Nov</t>
  </si>
  <si>
    <t>806</t>
  </si>
  <si>
    <t>5</t>
  </si>
  <si>
    <t>57643840</t>
  </si>
  <si>
    <t>305</t>
  </si>
  <si>
    <t>301</t>
  </si>
  <si>
    <t>52869011</t>
  </si>
  <si>
    <t>210</t>
  </si>
  <si>
    <t>201</t>
  </si>
  <si>
    <t>401</t>
  </si>
  <si>
    <t>605</t>
  </si>
  <si>
    <t>506</t>
  </si>
  <si>
    <t>431</t>
  </si>
  <si>
    <t>3</t>
  </si>
  <si>
    <t>502</t>
  </si>
  <si>
    <t>5552619800</t>
  </si>
  <si>
    <t>204</t>
  </si>
  <si>
    <t>501</t>
  </si>
  <si>
    <t>durante este periodo no se registraron provedores</t>
  </si>
  <si>
    <t>Coordinación de Obras y Conservación</t>
  </si>
  <si>
    <t>Lorena</t>
  </si>
  <si>
    <t>Reyna</t>
  </si>
  <si>
    <t>Jimenez</t>
  </si>
  <si>
    <t>Alcom Alternativa Comercial Sde RL de CV</t>
  </si>
  <si>
    <t>Mediana Empresa</t>
  </si>
  <si>
    <t>AAC140409FE</t>
  </si>
  <si>
    <t xml:space="preserve">Comercializadora B Construir, y remodelar toda clase de inmuebles </t>
  </si>
  <si>
    <t>Portales</t>
  </si>
  <si>
    <t xml:space="preserve">Lorena </t>
  </si>
  <si>
    <t xml:space="preserve">Jiménez </t>
  </si>
  <si>
    <t>alcomadm@hotmail.com</t>
  </si>
  <si>
    <t>Hay celdas vacias, derivado a que no se proporcionó información</t>
  </si>
  <si>
    <t>Tokio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</si>
</sst>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1" fontId="0" fillId="0" borderId="1" xfId="0" applyNumberFormat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4" fontId="3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2" xfId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4" fillId="0" borderId="1" xfId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drive.google.com/file/d/1VwsYpvw8oX7WykYuK_f2A1viQaT_u5UJ/view?usp=share_link" TargetMode="External"/><Relationship Id="rId3182" Type="http://schemas.openxmlformats.org/officeDocument/2006/relationships/hyperlink" Target="https://www.gob.mx/compranet/acciones-y-programas/registro-unico-de-proveedores-y-contratistas-rupc" TargetMode="External"/><Relationship Id="rId4233" Type="http://schemas.openxmlformats.org/officeDocument/2006/relationships/hyperlink" Target="https://www.gob.mx/compranet/acciones-y-programas/registro-unico-de-proveedores-y-contratistas-rupc" TargetMode="External"/><Relationship Id="rId3999" Type="http://schemas.openxmlformats.org/officeDocument/2006/relationships/hyperlink" Target="https://www.gob.mx/compranet/acciones-y-programas/registro-unico-de-proveedores-y-contratistas-rupc" TargetMode="External"/><Relationship Id="rId4300" Type="http://schemas.openxmlformats.org/officeDocument/2006/relationships/hyperlink" Target="https://www.gob.mx/compranet/acciones-y-programas/registro-unico-de-proveedores-y-contratistas-rupc" TargetMode="External"/><Relationship Id="rId170" Type="http://schemas.openxmlformats.org/officeDocument/2006/relationships/hyperlink" Target="https://www.gob.mx/compranet/acciones-y-programas/registro-unico-de-proveedores-y-contratistas-rupc" TargetMode="External"/><Relationship Id="rId987" Type="http://schemas.openxmlformats.org/officeDocument/2006/relationships/hyperlink" Target="https://www.gob.mx/compranet/acciones-y-programas/registro-unico-de-proveedores-y-contratistas-rupc" TargetMode="External"/><Relationship Id="rId2668" Type="http://schemas.openxmlformats.org/officeDocument/2006/relationships/hyperlink" Target="https://drive.google.com/file/d/1VwsYpvw8oX7WykYuK_f2A1viQaT_u5UJ/view?usp=share_link" TargetMode="External"/><Relationship Id="rId3719" Type="http://schemas.openxmlformats.org/officeDocument/2006/relationships/hyperlink" Target="https://www.gob.mx/compranet/acciones-y-programas/registro-unico-de-proveedores-y-contratistas-rupc" TargetMode="External"/><Relationship Id="rId4090" Type="http://schemas.openxmlformats.org/officeDocument/2006/relationships/hyperlink" Target="https://www.gob.mx/compranet/acciones-y-programas/registro-unico-de-proveedores-y-contratistas-rupc" TargetMode="External"/><Relationship Id="rId1684" Type="http://schemas.openxmlformats.org/officeDocument/2006/relationships/hyperlink" Target="https://drive.google.com/file/d/1VwsYpvw8oX7WykYuK_f2A1viQaT_u5UJ/view?usp=share_link" TargetMode="External"/><Relationship Id="rId2735" Type="http://schemas.openxmlformats.org/officeDocument/2006/relationships/hyperlink" Target="https://drive.google.com/file/d/1VwsYpvw8oX7WykYuK_f2A1viQaT_u5UJ/view?usp=share_link" TargetMode="External"/><Relationship Id="rId707" Type="http://schemas.openxmlformats.org/officeDocument/2006/relationships/hyperlink" Target="https://www.gob.mx/compranet/acciones-y-programas/registro-unico-de-proveedores-y-contratistas-rupc" TargetMode="External"/><Relationship Id="rId1337" Type="http://schemas.openxmlformats.org/officeDocument/2006/relationships/hyperlink" Target="https://www.gob.mx/compranet/acciones-y-programas/registro-unico-de-proveedores-y-contratistas-rupc" TargetMode="External"/><Relationship Id="rId1751" Type="http://schemas.openxmlformats.org/officeDocument/2006/relationships/hyperlink" Target="https://drive.google.com/file/d/1VwsYpvw8oX7WykYuK_f2A1viQaT_u5UJ/view?usp=share_link" TargetMode="External"/><Relationship Id="rId2802" Type="http://schemas.openxmlformats.org/officeDocument/2006/relationships/hyperlink" Target="https://drive.google.com/file/d/1VwsYpvw8oX7WykYuK_f2A1viQaT_u5UJ/view?usp=share_link" TargetMode="External"/><Relationship Id="rId43" Type="http://schemas.openxmlformats.org/officeDocument/2006/relationships/hyperlink" Target="https://www.gob.mx/compranet/acciones-y-programas/registro-unico-de-proveedores-y-contratistas-rupc" TargetMode="External"/><Relationship Id="rId1404" Type="http://schemas.openxmlformats.org/officeDocument/2006/relationships/hyperlink" Target="https://www.gob.mx/compranet/acciones-y-programas/registro-unico-de-proveedores-y-contratistas-rupc" TargetMode="External"/><Relationship Id="rId3576" Type="http://schemas.openxmlformats.org/officeDocument/2006/relationships/hyperlink" Target="https://www.gob.mx/compranet/acciones-y-programas/registro-unico-de-proveedores-y-contratistas-rupc" TargetMode="External"/><Relationship Id="rId497" Type="http://schemas.openxmlformats.org/officeDocument/2006/relationships/hyperlink" Target="https://www.gob.mx/compranet/acciones-y-programas/registro-unico-de-proveedores-y-contratistas-rupc" TargetMode="External"/><Relationship Id="rId2178" Type="http://schemas.openxmlformats.org/officeDocument/2006/relationships/hyperlink" Target="https://drive.google.com/file/d/1VwsYpvw8oX7WykYuK_f2A1viQaT_u5UJ/view?usp=share_link" TargetMode="External"/><Relationship Id="rId3229" Type="http://schemas.openxmlformats.org/officeDocument/2006/relationships/hyperlink" Target="https://www.gob.mx/compranet/acciones-y-programas/registro-unico-de-proveedores-y-contratistas-rupc" TargetMode="External"/><Relationship Id="rId3990" Type="http://schemas.openxmlformats.org/officeDocument/2006/relationships/hyperlink" Target="https://www.gob.mx/compranet/acciones-y-programas/registro-unico-de-proveedores-y-contratistas-rupc" TargetMode="External"/><Relationship Id="rId1194" Type="http://schemas.openxmlformats.org/officeDocument/2006/relationships/hyperlink" Target="https://www.gob.mx/compranet/acciones-y-programas/registro-unico-de-proveedores-y-contratistas-rupc" TargetMode="External"/><Relationship Id="rId2592" Type="http://schemas.openxmlformats.org/officeDocument/2006/relationships/hyperlink" Target="https://drive.google.com/file/d/1VwsYpvw8oX7WykYuK_f2A1viQaT_u5UJ/view?usp=share_link" TargetMode="External"/><Relationship Id="rId3643" Type="http://schemas.openxmlformats.org/officeDocument/2006/relationships/hyperlink" Target="https://www.gob.mx/compranet/acciones-y-programas/registro-unico-de-proveedores-y-contratistas-rupc" TargetMode="External"/><Relationship Id="rId217" Type="http://schemas.openxmlformats.org/officeDocument/2006/relationships/hyperlink" Target="https://www.gob.mx/compranet/acciones-y-programas/registro-unico-de-proveedores-y-contratistas-rupc" TargetMode="External"/><Relationship Id="rId564" Type="http://schemas.openxmlformats.org/officeDocument/2006/relationships/hyperlink" Target="https://www.gob.mx/compranet/acciones-y-programas/registro-unico-de-proveedores-y-contratistas-rupc" TargetMode="External"/><Relationship Id="rId2245" Type="http://schemas.openxmlformats.org/officeDocument/2006/relationships/hyperlink" Target="https://drive.google.com/file/d/1VwsYpvw8oX7WykYuK_f2A1viQaT_u5UJ/view?usp=share_link" TargetMode="External"/><Relationship Id="rId3710" Type="http://schemas.openxmlformats.org/officeDocument/2006/relationships/hyperlink" Target="https://www.gob.mx/compranet/acciones-y-programas/registro-unico-de-proveedores-y-contratistas-rupc" TargetMode="External"/><Relationship Id="rId631" Type="http://schemas.openxmlformats.org/officeDocument/2006/relationships/hyperlink" Target="https://www.gob.mx/compranet/acciones-y-programas/registro-unico-de-proveedores-y-contratistas-rupc" TargetMode="External"/><Relationship Id="rId1261" Type="http://schemas.openxmlformats.org/officeDocument/2006/relationships/hyperlink" Target="https://www.gob.mx/compranet/acciones-y-programas/registro-unico-de-proveedores-y-contratistas-rupc" TargetMode="External"/><Relationship Id="rId2312" Type="http://schemas.openxmlformats.org/officeDocument/2006/relationships/hyperlink" Target="https://drive.google.com/file/d/1VwsYpvw8oX7WykYuK_f2A1viQaT_u5UJ/view?usp=share_link" TargetMode="External"/><Relationship Id="rId4484" Type="http://schemas.openxmlformats.org/officeDocument/2006/relationships/hyperlink" Target="https://www.gob.mx/compranet/acciones-y-programas/registro-unico-de-proveedores-y-contratistas-rupc" TargetMode="External"/><Relationship Id="rId3086" Type="http://schemas.openxmlformats.org/officeDocument/2006/relationships/hyperlink" Target="https://www.gob.mx/compranet/acciones-y-programas/registro-unico-de-proveedores-y-contratistas-rupc" TargetMode="External"/><Relationship Id="rId4137" Type="http://schemas.openxmlformats.org/officeDocument/2006/relationships/hyperlink" Target="https://www.gob.mx/compranet/acciones-y-programas/registro-unico-de-proveedores-y-contratistas-rupc" TargetMode="External"/><Relationship Id="rId4551" Type="http://schemas.openxmlformats.org/officeDocument/2006/relationships/hyperlink" Target="https://www.gob.mx/compranet/acciones-y-programas/registro-unico-de-proveedores-y-contratistas-rupc" TargetMode="External"/><Relationship Id="rId3153" Type="http://schemas.openxmlformats.org/officeDocument/2006/relationships/hyperlink" Target="https://www.gob.mx/compranet/acciones-y-programas/registro-unico-de-proveedores-y-contratistas-rupc" TargetMode="External"/><Relationship Id="rId4204" Type="http://schemas.openxmlformats.org/officeDocument/2006/relationships/hyperlink" Target="https://www.gob.mx/compranet/acciones-y-programas/registro-unico-de-proveedores-y-contratistas-rupc" TargetMode="External"/><Relationship Id="rId141" Type="http://schemas.openxmlformats.org/officeDocument/2006/relationships/hyperlink" Target="https://www.gob.mx/compranet/acciones-y-programas/registro-unico-de-proveedores-y-contratistas-rupc" TargetMode="External"/><Relationship Id="rId3220" Type="http://schemas.openxmlformats.org/officeDocument/2006/relationships/hyperlink" Target="https://www.gob.mx/compranet/acciones-y-programas/registro-unico-de-proveedores-y-contratistas-rupc" TargetMode="External"/><Relationship Id="rId7" Type="http://schemas.openxmlformats.org/officeDocument/2006/relationships/hyperlink" Target="https://www.gob.mx/compranet/acciones-y-programas/registro-unico-de-proveedores-y-contratistas-rupc" TargetMode="External"/><Relationship Id="rId2986" Type="http://schemas.openxmlformats.org/officeDocument/2006/relationships/hyperlink" Target="https://drive.google.com/file/d/1VwsYpvw8oX7WykYuK_f2A1viQaT_u5UJ/view?usp=share_link" TargetMode="External"/><Relationship Id="rId958" Type="http://schemas.openxmlformats.org/officeDocument/2006/relationships/hyperlink" Target="https://www.gob.mx/compranet/acciones-y-programas/registro-unico-de-proveedores-y-contratistas-rupc" TargetMode="External"/><Relationship Id="rId1588" Type="http://schemas.openxmlformats.org/officeDocument/2006/relationships/hyperlink" Target="https://drive.google.com/file/d/1VwsYpvw8oX7WykYuK_f2A1viQaT_u5UJ/view?usp=share_link" TargetMode="External"/><Relationship Id="rId2639" Type="http://schemas.openxmlformats.org/officeDocument/2006/relationships/hyperlink" Target="https://drive.google.com/file/d/1VwsYpvw8oX7WykYuK_f2A1viQaT_u5UJ/view?usp=share_link" TargetMode="External"/><Relationship Id="rId1655" Type="http://schemas.openxmlformats.org/officeDocument/2006/relationships/hyperlink" Target="https://drive.google.com/file/d/1VwsYpvw8oX7WykYuK_f2A1viQaT_u5UJ/view?usp=share_link" TargetMode="External"/><Relationship Id="rId2706" Type="http://schemas.openxmlformats.org/officeDocument/2006/relationships/hyperlink" Target="https://drive.google.com/file/d/1VwsYpvw8oX7WykYuK_f2A1viQaT_u5UJ/view?usp=share_link" TargetMode="External"/><Relationship Id="rId4061" Type="http://schemas.openxmlformats.org/officeDocument/2006/relationships/hyperlink" Target="https://www.gob.mx/compranet/acciones-y-programas/registro-unico-de-proveedores-y-contratistas-rupc" TargetMode="External"/><Relationship Id="rId1308" Type="http://schemas.openxmlformats.org/officeDocument/2006/relationships/hyperlink" Target="https://www.gob.mx/compranet/acciones-y-programas/registro-unico-de-proveedores-y-contratistas-rupc" TargetMode="External"/><Relationship Id="rId1722" Type="http://schemas.openxmlformats.org/officeDocument/2006/relationships/hyperlink" Target="https://drive.google.com/file/d/1VwsYpvw8oX7WykYuK_f2A1viQaT_u5UJ/view?usp=share_link" TargetMode="External"/><Relationship Id="rId14" Type="http://schemas.openxmlformats.org/officeDocument/2006/relationships/hyperlink" Target="https://www.gob.mx/compranet/acciones-y-programas/registro-unico-de-proveedores-y-contratistas-rupc" TargetMode="External"/><Relationship Id="rId3894" Type="http://schemas.openxmlformats.org/officeDocument/2006/relationships/hyperlink" Target="https://www.gob.mx/compranet/acciones-y-programas/registro-unico-de-proveedores-y-contratistas-rupc" TargetMode="External"/><Relationship Id="rId2496" Type="http://schemas.openxmlformats.org/officeDocument/2006/relationships/hyperlink" Target="https://drive.google.com/file/d/1VwsYpvw8oX7WykYuK_f2A1viQaT_u5UJ/view?usp=share_link" TargetMode="External"/><Relationship Id="rId3547" Type="http://schemas.openxmlformats.org/officeDocument/2006/relationships/hyperlink" Target="https://www.gob.mx/compranet/acciones-y-programas/registro-unico-de-proveedores-y-contratistas-rupc" TargetMode="External"/><Relationship Id="rId3961" Type="http://schemas.openxmlformats.org/officeDocument/2006/relationships/hyperlink" Target="https://www.gob.mx/compranet/acciones-y-programas/registro-unico-de-proveedores-y-contratistas-rupc" TargetMode="External"/><Relationship Id="rId468" Type="http://schemas.openxmlformats.org/officeDocument/2006/relationships/hyperlink" Target="https://www.gob.mx/compranet/acciones-y-programas/registro-unico-de-proveedores-y-contratistas-rupc" TargetMode="External"/><Relationship Id="rId882" Type="http://schemas.openxmlformats.org/officeDocument/2006/relationships/hyperlink" Target="https://www.gob.mx/compranet/acciones-y-programas/registro-unico-de-proveedores-y-contratistas-rupc" TargetMode="External"/><Relationship Id="rId1098" Type="http://schemas.openxmlformats.org/officeDocument/2006/relationships/hyperlink" Target="https://www.gob.mx/compranet/acciones-y-programas/registro-unico-de-proveedores-y-contratistas-rupc" TargetMode="External"/><Relationship Id="rId2149" Type="http://schemas.openxmlformats.org/officeDocument/2006/relationships/hyperlink" Target="https://drive.google.com/file/d/1VwsYpvw8oX7WykYuK_f2A1viQaT_u5UJ/view?usp=share_link" TargetMode="External"/><Relationship Id="rId2563" Type="http://schemas.openxmlformats.org/officeDocument/2006/relationships/hyperlink" Target="https://drive.google.com/file/d/1VwsYpvw8oX7WykYuK_f2A1viQaT_u5UJ/view?usp=share_link" TargetMode="External"/><Relationship Id="rId3614" Type="http://schemas.openxmlformats.org/officeDocument/2006/relationships/hyperlink" Target="https://www.gob.mx/compranet/acciones-y-programas/registro-unico-de-proveedores-y-contratistas-rupc" TargetMode="External"/><Relationship Id="rId535" Type="http://schemas.openxmlformats.org/officeDocument/2006/relationships/hyperlink" Target="https://www.gob.mx/compranet/acciones-y-programas/registro-unico-de-proveedores-y-contratistas-rupc" TargetMode="External"/><Relationship Id="rId1165" Type="http://schemas.openxmlformats.org/officeDocument/2006/relationships/hyperlink" Target="https://www.gob.mx/compranet/acciones-y-programas/registro-unico-de-proveedores-y-contratistas-rupc" TargetMode="External"/><Relationship Id="rId2216" Type="http://schemas.openxmlformats.org/officeDocument/2006/relationships/hyperlink" Target="https://drive.google.com/file/d/1VwsYpvw8oX7WykYuK_f2A1viQaT_u5UJ/view?usp=share_link" TargetMode="External"/><Relationship Id="rId2630" Type="http://schemas.openxmlformats.org/officeDocument/2006/relationships/hyperlink" Target="https://drive.google.com/file/d/1VwsYpvw8oX7WykYuK_f2A1viQaT_u5UJ/view?usp=share_link" TargetMode="External"/><Relationship Id="rId602" Type="http://schemas.openxmlformats.org/officeDocument/2006/relationships/hyperlink" Target="https://www.gob.mx/compranet/acciones-y-programas/registro-unico-de-proveedores-y-contratistas-rupc" TargetMode="External"/><Relationship Id="rId1232" Type="http://schemas.openxmlformats.org/officeDocument/2006/relationships/hyperlink" Target="https://www.gob.mx/compranet/acciones-y-programas/registro-unico-de-proveedores-y-contratistas-rupc" TargetMode="External"/><Relationship Id="rId4388" Type="http://schemas.openxmlformats.org/officeDocument/2006/relationships/hyperlink" Target="https://www.gob.mx/compranet/acciones-y-programas/registro-unico-de-proveedores-y-contratistas-rupc" TargetMode="External"/><Relationship Id="rId3057" Type="http://schemas.openxmlformats.org/officeDocument/2006/relationships/hyperlink" Target="https://drive.google.com/file/d/1VwsYpvw8oX7WykYuK_f2A1viQaT_u5UJ/view?usp=share_link" TargetMode="External"/><Relationship Id="rId4108" Type="http://schemas.openxmlformats.org/officeDocument/2006/relationships/hyperlink" Target="https://www.gob.mx/compranet/acciones-y-programas/registro-unico-de-proveedores-y-contratistas-rupc" TargetMode="External"/><Relationship Id="rId4455" Type="http://schemas.openxmlformats.org/officeDocument/2006/relationships/hyperlink" Target="https://www.gob.mx/compranet/acciones-y-programas/registro-unico-de-proveedores-y-contratistas-rupc" TargetMode="External"/><Relationship Id="rId3471" Type="http://schemas.openxmlformats.org/officeDocument/2006/relationships/hyperlink" Target="https://www.gob.mx/compranet/acciones-y-programas/registro-unico-de-proveedores-y-contratistas-rupc" TargetMode="External"/><Relationship Id="rId4522" Type="http://schemas.openxmlformats.org/officeDocument/2006/relationships/hyperlink" Target="https://www.gob.mx/compranet/acciones-y-programas/registro-unico-de-proveedores-y-contratistas-rupc" TargetMode="External"/><Relationship Id="rId392" Type="http://schemas.openxmlformats.org/officeDocument/2006/relationships/hyperlink" Target="https://www.gob.mx/compranet/acciones-y-programas/registro-unico-de-proveedores-y-contratistas-rupc" TargetMode="External"/><Relationship Id="rId2073" Type="http://schemas.openxmlformats.org/officeDocument/2006/relationships/hyperlink" Target="https://drive.google.com/file/d/1VwsYpvw8oX7WykYuK_f2A1viQaT_u5UJ/view?usp=share_link" TargetMode="External"/><Relationship Id="rId3124" Type="http://schemas.openxmlformats.org/officeDocument/2006/relationships/hyperlink" Target="https://www.gob.mx/compranet/acciones-y-programas/registro-unico-de-proveedores-y-contratistas-rupc" TargetMode="External"/><Relationship Id="rId2140" Type="http://schemas.openxmlformats.org/officeDocument/2006/relationships/hyperlink" Target="https://drive.google.com/file/d/1VwsYpvw8oX7WykYuK_f2A1viQaT_u5UJ/view?usp=share_link" TargetMode="External"/><Relationship Id="rId112" Type="http://schemas.openxmlformats.org/officeDocument/2006/relationships/hyperlink" Target="https://www.gob.mx/compranet/acciones-y-programas/registro-unico-de-proveedores-y-contratistas-rupc" TargetMode="External"/><Relationship Id="rId2957" Type="http://schemas.openxmlformats.org/officeDocument/2006/relationships/hyperlink" Target="https://drive.google.com/file/d/1VwsYpvw8oX7WykYuK_f2A1viQaT_u5UJ/view?usp=share_link" TargetMode="External"/><Relationship Id="rId929" Type="http://schemas.openxmlformats.org/officeDocument/2006/relationships/hyperlink" Target="https://www.gob.mx/compranet/acciones-y-programas/registro-unico-de-proveedores-y-contratistas-rupc" TargetMode="External"/><Relationship Id="rId1559" Type="http://schemas.openxmlformats.org/officeDocument/2006/relationships/hyperlink" Target="https://drive.google.com/file/d/1VwsYpvw8oX7WykYuK_f2A1viQaT_u5UJ/view?usp=share_link" TargetMode="External"/><Relationship Id="rId1973" Type="http://schemas.openxmlformats.org/officeDocument/2006/relationships/hyperlink" Target="https://drive.google.com/file/d/1VwsYpvw8oX7WykYuK_f2A1viQaT_u5UJ/view?usp=share_link" TargetMode="External"/><Relationship Id="rId4032" Type="http://schemas.openxmlformats.org/officeDocument/2006/relationships/hyperlink" Target="https://www.gob.mx/compranet/acciones-y-programas/registro-unico-de-proveedores-y-contratistas-rupc" TargetMode="External"/><Relationship Id="rId1626" Type="http://schemas.openxmlformats.org/officeDocument/2006/relationships/hyperlink" Target="https://drive.google.com/file/d/1VwsYpvw8oX7WykYuK_f2A1viQaT_u5UJ/view?usp=share_link" TargetMode="External"/><Relationship Id="rId3798" Type="http://schemas.openxmlformats.org/officeDocument/2006/relationships/hyperlink" Target="https://www.gob.mx/compranet/acciones-y-programas/registro-unico-de-proveedores-y-contratistas-rupc" TargetMode="External"/><Relationship Id="rId3865" Type="http://schemas.openxmlformats.org/officeDocument/2006/relationships/hyperlink" Target="https://www.gob.mx/compranet/acciones-y-programas/registro-unico-de-proveedores-y-contratistas-rupc" TargetMode="External"/><Relationship Id="rId786" Type="http://schemas.openxmlformats.org/officeDocument/2006/relationships/hyperlink" Target="https://www.gob.mx/compranet/acciones-y-programas/registro-unico-de-proveedores-y-contratistas-rupc" TargetMode="External"/><Relationship Id="rId2467" Type="http://schemas.openxmlformats.org/officeDocument/2006/relationships/hyperlink" Target="https://drive.google.com/file/d/1VwsYpvw8oX7WykYuK_f2A1viQaT_u5UJ/view?usp=share_link" TargetMode="External"/><Relationship Id="rId3518" Type="http://schemas.openxmlformats.org/officeDocument/2006/relationships/hyperlink" Target="https://www.gob.mx/compranet/acciones-y-programas/registro-unico-de-proveedores-y-contratistas-rupc" TargetMode="External"/><Relationship Id="rId439" Type="http://schemas.openxmlformats.org/officeDocument/2006/relationships/hyperlink" Target="https://www.gob.mx/compranet/acciones-y-programas/registro-unico-de-proveedores-y-contratistas-rupc" TargetMode="External"/><Relationship Id="rId1069" Type="http://schemas.openxmlformats.org/officeDocument/2006/relationships/hyperlink" Target="https://www.gob.mx/compranet/acciones-y-programas/registro-unico-de-proveedores-y-contratistas-rupc" TargetMode="External"/><Relationship Id="rId1483" Type="http://schemas.openxmlformats.org/officeDocument/2006/relationships/hyperlink" Target="https://www.gob.mx/compranet/acciones-y-programas/registro-unico-de-proveedores-y-contratistas-rupc" TargetMode="External"/><Relationship Id="rId2881" Type="http://schemas.openxmlformats.org/officeDocument/2006/relationships/hyperlink" Target="https://drive.google.com/file/d/1VwsYpvw8oX7WykYuK_f2A1viQaT_u5UJ/view?usp=share_link" TargetMode="External"/><Relationship Id="rId3932" Type="http://schemas.openxmlformats.org/officeDocument/2006/relationships/hyperlink" Target="https://www.gob.mx/compranet/acciones-y-programas/registro-unico-de-proveedores-y-contratistas-rupc" TargetMode="External"/><Relationship Id="rId506" Type="http://schemas.openxmlformats.org/officeDocument/2006/relationships/hyperlink" Target="https://www.gob.mx/compranet/acciones-y-programas/registro-unico-de-proveedores-y-contratistas-rupc" TargetMode="External"/><Relationship Id="rId853" Type="http://schemas.openxmlformats.org/officeDocument/2006/relationships/hyperlink" Target="https://www.gob.mx/compranet/acciones-y-programas/registro-unico-de-proveedores-y-contratistas-rupc" TargetMode="External"/><Relationship Id="rId1136" Type="http://schemas.openxmlformats.org/officeDocument/2006/relationships/hyperlink" Target="https://www.gob.mx/compranet/acciones-y-programas/registro-unico-de-proveedores-y-contratistas-rupc" TargetMode="External"/><Relationship Id="rId2534" Type="http://schemas.openxmlformats.org/officeDocument/2006/relationships/hyperlink" Target="https://drive.google.com/file/d/1VwsYpvw8oX7WykYuK_f2A1viQaT_u5UJ/view?usp=share_link" TargetMode="External"/><Relationship Id="rId920" Type="http://schemas.openxmlformats.org/officeDocument/2006/relationships/hyperlink" Target="https://www.gob.mx/compranet/acciones-y-programas/registro-unico-de-proveedores-y-contratistas-rupc" TargetMode="External"/><Relationship Id="rId1550" Type="http://schemas.openxmlformats.org/officeDocument/2006/relationships/hyperlink" Target="https://drive.google.com/file/d/1VwsYpvw8oX7WykYuK_f2A1viQaT_u5UJ/view?usp=share_link" TargetMode="External"/><Relationship Id="rId2601" Type="http://schemas.openxmlformats.org/officeDocument/2006/relationships/hyperlink" Target="https://drive.google.com/file/d/1VwsYpvw8oX7WykYuK_f2A1viQaT_u5UJ/view?usp=share_link" TargetMode="External"/><Relationship Id="rId1203" Type="http://schemas.openxmlformats.org/officeDocument/2006/relationships/hyperlink" Target="https://www.gob.mx/compranet/acciones-y-programas/registro-unico-de-proveedores-y-contratistas-rupc" TargetMode="External"/><Relationship Id="rId4359" Type="http://schemas.openxmlformats.org/officeDocument/2006/relationships/hyperlink" Target="https://www.gob.mx/compranet/acciones-y-programas/registro-unico-de-proveedores-y-contratistas-rupc" TargetMode="External"/><Relationship Id="rId3375" Type="http://schemas.openxmlformats.org/officeDocument/2006/relationships/hyperlink" Target="https://www.gob.mx/compranet/acciones-y-programas/registro-unico-de-proveedores-y-contratistas-rupc" TargetMode="External"/><Relationship Id="rId4426" Type="http://schemas.openxmlformats.org/officeDocument/2006/relationships/hyperlink" Target="https://www.gob.mx/compranet/acciones-y-programas/registro-unico-de-proveedores-y-contratistas-rupc" TargetMode="External"/><Relationship Id="rId296" Type="http://schemas.openxmlformats.org/officeDocument/2006/relationships/hyperlink" Target="https://www.gob.mx/compranet/acciones-y-programas/registro-unico-de-proveedores-y-contratistas-rupc" TargetMode="External"/><Relationship Id="rId2391" Type="http://schemas.openxmlformats.org/officeDocument/2006/relationships/hyperlink" Target="https://drive.google.com/file/d/1VwsYpvw8oX7WykYuK_f2A1viQaT_u5UJ/view?usp=share_link" TargetMode="External"/><Relationship Id="rId3028" Type="http://schemas.openxmlformats.org/officeDocument/2006/relationships/hyperlink" Target="https://drive.google.com/file/d/1VwsYpvw8oX7WykYuK_f2A1viQaT_u5UJ/view?usp=share_link" TargetMode="External"/><Relationship Id="rId3442" Type="http://schemas.openxmlformats.org/officeDocument/2006/relationships/hyperlink" Target="https://www.gob.mx/compranet/acciones-y-programas/registro-unico-de-proveedores-y-contratistas-rupc" TargetMode="External"/><Relationship Id="rId363" Type="http://schemas.openxmlformats.org/officeDocument/2006/relationships/hyperlink" Target="https://www.gob.mx/compranet/acciones-y-programas/registro-unico-de-proveedores-y-contratistas-rupc" TargetMode="External"/><Relationship Id="rId2044" Type="http://schemas.openxmlformats.org/officeDocument/2006/relationships/hyperlink" Target="https://drive.google.com/file/d/1VwsYpvw8oX7WykYuK_f2A1viQaT_u5UJ/view?usp=share_link" TargetMode="External"/><Relationship Id="rId430" Type="http://schemas.openxmlformats.org/officeDocument/2006/relationships/hyperlink" Target="https://www.gob.mx/compranet/acciones-y-programas/registro-unico-de-proveedores-y-contratistas-rupc" TargetMode="External"/><Relationship Id="rId1060" Type="http://schemas.openxmlformats.org/officeDocument/2006/relationships/hyperlink" Target="https://www.gob.mx/compranet/acciones-y-programas/registro-unico-de-proveedores-y-contratistas-rupc" TargetMode="External"/><Relationship Id="rId2111" Type="http://schemas.openxmlformats.org/officeDocument/2006/relationships/hyperlink" Target="https://drive.google.com/file/d/1VwsYpvw8oX7WykYuK_f2A1viQaT_u5UJ/view?usp=share_link" TargetMode="External"/><Relationship Id="rId1877" Type="http://schemas.openxmlformats.org/officeDocument/2006/relationships/hyperlink" Target="https://drive.google.com/file/d/1VwsYpvw8oX7WykYuK_f2A1viQaT_u5UJ/view?usp=share_link" TargetMode="External"/><Relationship Id="rId2928" Type="http://schemas.openxmlformats.org/officeDocument/2006/relationships/hyperlink" Target="https://drive.google.com/file/d/1VwsYpvw8oX7WykYuK_f2A1viQaT_u5UJ/view?usp=share_link" TargetMode="External"/><Relationship Id="rId4283" Type="http://schemas.openxmlformats.org/officeDocument/2006/relationships/hyperlink" Target="https://www.gob.mx/compranet/acciones-y-programas/registro-unico-de-proveedores-y-contratistas-rupc" TargetMode="External"/><Relationship Id="rId1944" Type="http://schemas.openxmlformats.org/officeDocument/2006/relationships/hyperlink" Target="https://drive.google.com/file/d/1VwsYpvw8oX7WykYuK_f2A1viQaT_u5UJ/view?usp=share_link" TargetMode="External"/><Relationship Id="rId4350" Type="http://schemas.openxmlformats.org/officeDocument/2006/relationships/hyperlink" Target="https://www.gob.mx/compranet/acciones-y-programas/registro-unico-de-proveedores-y-contratistas-rupc" TargetMode="External"/><Relationship Id="rId4003" Type="http://schemas.openxmlformats.org/officeDocument/2006/relationships/hyperlink" Target="https://www.gob.mx/compranet/acciones-y-programas/registro-unico-de-proveedores-y-contratistas-rupc" TargetMode="External"/><Relationship Id="rId3769" Type="http://schemas.openxmlformats.org/officeDocument/2006/relationships/hyperlink" Target="https://www.gob.mx/compranet/acciones-y-programas/registro-unico-de-proveedores-y-contratistas-rupc" TargetMode="External"/><Relationship Id="rId2785" Type="http://schemas.openxmlformats.org/officeDocument/2006/relationships/hyperlink" Target="https://drive.google.com/file/d/1VwsYpvw8oX7WykYuK_f2A1viQaT_u5UJ/view?usp=share_link" TargetMode="External"/><Relationship Id="rId3836" Type="http://schemas.openxmlformats.org/officeDocument/2006/relationships/hyperlink" Target="https://www.gob.mx/compranet/acciones-y-programas/registro-unico-de-proveedores-y-contratistas-rupc" TargetMode="External"/><Relationship Id="rId757" Type="http://schemas.openxmlformats.org/officeDocument/2006/relationships/hyperlink" Target="https://www.gob.mx/compranet/acciones-y-programas/registro-unico-de-proveedores-y-contratistas-rupc" TargetMode="External"/><Relationship Id="rId1387" Type="http://schemas.openxmlformats.org/officeDocument/2006/relationships/hyperlink" Target="https://www.gob.mx/compranet/acciones-y-programas/registro-unico-de-proveedores-y-contratistas-rupc" TargetMode="External"/><Relationship Id="rId2438" Type="http://schemas.openxmlformats.org/officeDocument/2006/relationships/hyperlink" Target="https://drive.google.com/file/d/1VwsYpvw8oX7WykYuK_f2A1viQaT_u5UJ/view?usp=share_link" TargetMode="External"/><Relationship Id="rId2852" Type="http://schemas.openxmlformats.org/officeDocument/2006/relationships/hyperlink" Target="https://drive.google.com/file/d/1VwsYpvw8oX7WykYuK_f2A1viQaT_u5UJ/view?usp=share_link" TargetMode="External"/><Relationship Id="rId3903" Type="http://schemas.openxmlformats.org/officeDocument/2006/relationships/hyperlink" Target="https://www.gob.mx/compranet/acciones-y-programas/registro-unico-de-proveedores-y-contratistas-rupc" TargetMode="External"/><Relationship Id="rId93" Type="http://schemas.openxmlformats.org/officeDocument/2006/relationships/hyperlink" Target="https://www.gob.mx/compranet/acciones-y-programas/registro-unico-de-proveedores-y-contratistas-rupc" TargetMode="External"/><Relationship Id="rId824" Type="http://schemas.openxmlformats.org/officeDocument/2006/relationships/hyperlink" Target="https://www.gob.mx/compranet/acciones-y-programas/registro-unico-de-proveedores-y-contratistas-rupc" TargetMode="External"/><Relationship Id="rId1454" Type="http://schemas.openxmlformats.org/officeDocument/2006/relationships/hyperlink" Target="https://www.gob.mx/compranet/acciones-y-programas/registro-unico-de-proveedores-y-contratistas-rupc" TargetMode="External"/><Relationship Id="rId2505" Type="http://schemas.openxmlformats.org/officeDocument/2006/relationships/hyperlink" Target="https://drive.google.com/file/d/1VwsYpvw8oX7WykYuK_f2A1viQaT_u5UJ/view?usp=share_link" TargetMode="External"/><Relationship Id="rId1107" Type="http://schemas.openxmlformats.org/officeDocument/2006/relationships/hyperlink" Target="https://www.gob.mx/compranet/acciones-y-programas/registro-unico-de-proveedores-y-contratistas-rupc" TargetMode="External"/><Relationship Id="rId1521" Type="http://schemas.openxmlformats.org/officeDocument/2006/relationships/hyperlink" Target="https://www.gob.mx/compranet/acciones-y-programas/registro-unico-de-proveedores-y-contratistas-rupc" TargetMode="External"/><Relationship Id="rId3279" Type="http://schemas.openxmlformats.org/officeDocument/2006/relationships/hyperlink" Target="https://www.gob.mx/compranet/acciones-y-programas/registro-unico-de-proveedores-y-contratistas-rupc" TargetMode="External"/><Relationship Id="rId3693" Type="http://schemas.openxmlformats.org/officeDocument/2006/relationships/hyperlink" Target="https://www.gob.mx/compranet/acciones-y-programas/registro-unico-de-proveedores-y-contratistas-rupc" TargetMode="External"/><Relationship Id="rId2295" Type="http://schemas.openxmlformats.org/officeDocument/2006/relationships/hyperlink" Target="https://drive.google.com/file/d/1VwsYpvw8oX7WykYuK_f2A1viQaT_u5UJ/view?usp=share_link" TargetMode="External"/><Relationship Id="rId3346" Type="http://schemas.openxmlformats.org/officeDocument/2006/relationships/hyperlink" Target="https://www.gob.mx/compranet/acciones-y-programas/registro-unico-de-proveedores-y-contratistas-rupc" TargetMode="External"/><Relationship Id="rId267" Type="http://schemas.openxmlformats.org/officeDocument/2006/relationships/hyperlink" Target="https://www.gob.mx/compranet/acciones-y-programas/registro-unico-de-proveedores-y-contratistas-rupc" TargetMode="External"/><Relationship Id="rId3760" Type="http://schemas.openxmlformats.org/officeDocument/2006/relationships/hyperlink" Target="https://www.gob.mx/compranet/acciones-y-programas/registro-unico-de-proveedores-y-contratistas-rupc" TargetMode="External"/><Relationship Id="rId681" Type="http://schemas.openxmlformats.org/officeDocument/2006/relationships/hyperlink" Target="https://www.gob.mx/compranet/acciones-y-programas/registro-unico-de-proveedores-y-contratistas-rupc" TargetMode="External"/><Relationship Id="rId2362" Type="http://schemas.openxmlformats.org/officeDocument/2006/relationships/hyperlink" Target="https://drive.google.com/file/d/1VwsYpvw8oX7WykYuK_f2A1viQaT_u5UJ/view?usp=share_link" TargetMode="External"/><Relationship Id="rId3413" Type="http://schemas.openxmlformats.org/officeDocument/2006/relationships/hyperlink" Target="https://www.gob.mx/compranet/acciones-y-programas/registro-unico-de-proveedores-y-contratistas-rupc" TargetMode="External"/><Relationship Id="rId334" Type="http://schemas.openxmlformats.org/officeDocument/2006/relationships/hyperlink" Target="https://www.gob.mx/compranet/acciones-y-programas/registro-unico-de-proveedores-y-contratistas-rupc" TargetMode="External"/><Relationship Id="rId2015" Type="http://schemas.openxmlformats.org/officeDocument/2006/relationships/hyperlink" Target="https://drive.google.com/file/d/1VwsYpvw8oX7WykYuK_f2A1viQaT_u5UJ/view?usp=share_link" TargetMode="External"/><Relationship Id="rId401" Type="http://schemas.openxmlformats.org/officeDocument/2006/relationships/hyperlink" Target="https://www.gob.mx/compranet/acciones-y-programas/registro-unico-de-proveedores-y-contratistas-rupc" TargetMode="External"/><Relationship Id="rId1031" Type="http://schemas.openxmlformats.org/officeDocument/2006/relationships/hyperlink" Target="https://www.gob.mx/compranet/acciones-y-programas/registro-unico-de-proveedores-y-contratistas-rupc" TargetMode="External"/><Relationship Id="rId4187" Type="http://schemas.openxmlformats.org/officeDocument/2006/relationships/hyperlink" Target="https://www.gob.mx/compranet/acciones-y-programas/registro-unico-de-proveedores-y-contratistas-rupc" TargetMode="External"/><Relationship Id="rId4254" Type="http://schemas.openxmlformats.org/officeDocument/2006/relationships/hyperlink" Target="https://www.gob.mx/compranet/acciones-y-programas/registro-unico-de-proveedores-y-contratistas-rupc" TargetMode="External"/><Relationship Id="rId1848" Type="http://schemas.openxmlformats.org/officeDocument/2006/relationships/hyperlink" Target="https://drive.google.com/file/d/1VwsYpvw8oX7WykYuK_f2A1viQaT_u5UJ/view?usp=share_link" TargetMode="External"/><Relationship Id="rId3270" Type="http://schemas.openxmlformats.org/officeDocument/2006/relationships/hyperlink" Target="https://www.gob.mx/compranet/acciones-y-programas/registro-unico-de-proveedores-y-contratistas-rupc" TargetMode="External"/><Relationship Id="rId4321" Type="http://schemas.openxmlformats.org/officeDocument/2006/relationships/hyperlink" Target="https://www.gob.mx/compranet/acciones-y-programas/registro-unico-de-proveedores-y-contratistas-rupc" TargetMode="External"/><Relationship Id="rId191" Type="http://schemas.openxmlformats.org/officeDocument/2006/relationships/hyperlink" Target="https://www.gob.mx/compranet/acciones-y-programas/registro-unico-de-proveedores-y-contratistas-rupc" TargetMode="External"/><Relationship Id="rId1915" Type="http://schemas.openxmlformats.org/officeDocument/2006/relationships/hyperlink" Target="https://drive.google.com/file/d/1VwsYpvw8oX7WykYuK_f2A1viQaT_u5UJ/view?usp=share_link" TargetMode="External"/><Relationship Id="rId2689" Type="http://schemas.openxmlformats.org/officeDocument/2006/relationships/hyperlink" Target="https://drive.google.com/file/d/1VwsYpvw8oX7WykYuK_f2A1viQaT_u5UJ/view?usp=share_link" TargetMode="External"/><Relationship Id="rId2756" Type="http://schemas.openxmlformats.org/officeDocument/2006/relationships/hyperlink" Target="https://drive.google.com/file/d/1VwsYpvw8oX7WykYuK_f2A1viQaT_u5UJ/view?usp=share_link" TargetMode="External"/><Relationship Id="rId3807" Type="http://schemas.openxmlformats.org/officeDocument/2006/relationships/hyperlink" Target="https://www.gob.mx/compranet/acciones-y-programas/registro-unico-de-proveedores-y-contratistas-rupc" TargetMode="External"/><Relationship Id="rId728" Type="http://schemas.openxmlformats.org/officeDocument/2006/relationships/hyperlink" Target="https://www.gob.mx/compranet/acciones-y-programas/registro-unico-de-proveedores-y-contratistas-rupc" TargetMode="External"/><Relationship Id="rId1358" Type="http://schemas.openxmlformats.org/officeDocument/2006/relationships/hyperlink" Target="https://www.gob.mx/compranet/acciones-y-programas/registro-unico-de-proveedores-y-contratistas-rupc" TargetMode="External"/><Relationship Id="rId1772" Type="http://schemas.openxmlformats.org/officeDocument/2006/relationships/hyperlink" Target="https://drive.google.com/file/d/1VwsYpvw8oX7WykYuK_f2A1viQaT_u5UJ/view?usp=share_link" TargetMode="External"/><Relationship Id="rId2409" Type="http://schemas.openxmlformats.org/officeDocument/2006/relationships/hyperlink" Target="https://drive.google.com/file/d/1VwsYpvw8oX7WykYuK_f2A1viQaT_u5UJ/view?usp=share_link" TargetMode="External"/><Relationship Id="rId64" Type="http://schemas.openxmlformats.org/officeDocument/2006/relationships/hyperlink" Target="https://www.gob.mx/compranet/acciones-y-programas/registro-unico-de-proveedores-y-contratistas-rupc" TargetMode="External"/><Relationship Id="rId1425" Type="http://schemas.openxmlformats.org/officeDocument/2006/relationships/hyperlink" Target="https://www.gob.mx/compranet/acciones-y-programas/registro-unico-de-proveedores-y-contratistas-rupc" TargetMode="External"/><Relationship Id="rId2823" Type="http://schemas.openxmlformats.org/officeDocument/2006/relationships/hyperlink" Target="https://drive.google.com/file/d/1VwsYpvw8oX7WykYuK_f2A1viQaT_u5UJ/view?usp=share_link" TargetMode="External"/><Relationship Id="rId2199" Type="http://schemas.openxmlformats.org/officeDocument/2006/relationships/hyperlink" Target="https://drive.google.com/file/d/1VwsYpvw8oX7WykYuK_f2A1viQaT_u5UJ/view?usp=share_link" TargetMode="External"/><Relationship Id="rId3597" Type="http://schemas.openxmlformats.org/officeDocument/2006/relationships/hyperlink" Target="https://www.gob.mx/compranet/acciones-y-programas/registro-unico-de-proveedores-y-contratistas-rupc" TargetMode="External"/><Relationship Id="rId3664" Type="http://schemas.openxmlformats.org/officeDocument/2006/relationships/hyperlink" Target="https://www.gob.mx/compranet/acciones-y-programas/registro-unico-de-proveedores-y-contratistas-rupc" TargetMode="External"/><Relationship Id="rId585" Type="http://schemas.openxmlformats.org/officeDocument/2006/relationships/hyperlink" Target="https://www.gob.mx/compranet/acciones-y-programas/registro-unico-de-proveedores-y-contratistas-rupc" TargetMode="External"/><Relationship Id="rId2266" Type="http://schemas.openxmlformats.org/officeDocument/2006/relationships/hyperlink" Target="https://drive.google.com/file/d/1VwsYpvw8oX7WykYuK_f2A1viQaT_u5UJ/view?usp=share_link" TargetMode="External"/><Relationship Id="rId2680" Type="http://schemas.openxmlformats.org/officeDocument/2006/relationships/hyperlink" Target="https://drive.google.com/file/d/1VwsYpvw8oX7WykYuK_f2A1viQaT_u5UJ/view?usp=share_link" TargetMode="External"/><Relationship Id="rId3317" Type="http://schemas.openxmlformats.org/officeDocument/2006/relationships/hyperlink" Target="https://www.gob.mx/compranet/acciones-y-programas/registro-unico-de-proveedores-y-contratistas-rupc" TargetMode="External"/><Relationship Id="rId3731" Type="http://schemas.openxmlformats.org/officeDocument/2006/relationships/hyperlink" Target="https://www.gob.mx/compranet/acciones-y-programas/registro-unico-de-proveedores-y-contratistas-rupc" TargetMode="External"/><Relationship Id="rId238" Type="http://schemas.openxmlformats.org/officeDocument/2006/relationships/hyperlink" Target="https://www.gob.mx/compranet/acciones-y-programas/registro-unico-de-proveedores-y-contratistas-rupc" TargetMode="External"/><Relationship Id="rId652" Type="http://schemas.openxmlformats.org/officeDocument/2006/relationships/hyperlink" Target="https://www.gob.mx/compranet/acciones-y-programas/registro-unico-de-proveedores-y-contratistas-rupc" TargetMode="External"/><Relationship Id="rId1282" Type="http://schemas.openxmlformats.org/officeDocument/2006/relationships/hyperlink" Target="https://www.gob.mx/compranet/acciones-y-programas/registro-unico-de-proveedores-y-contratistas-rupc" TargetMode="External"/><Relationship Id="rId2333" Type="http://schemas.openxmlformats.org/officeDocument/2006/relationships/hyperlink" Target="https://drive.google.com/file/d/1VwsYpvw8oX7WykYuK_f2A1viQaT_u5UJ/view?usp=share_link" TargetMode="External"/><Relationship Id="rId305" Type="http://schemas.openxmlformats.org/officeDocument/2006/relationships/hyperlink" Target="https://www.gob.mx/compranet/acciones-y-programas/registro-unico-de-proveedores-y-contratistas-rupc" TargetMode="External"/><Relationship Id="rId2400" Type="http://schemas.openxmlformats.org/officeDocument/2006/relationships/hyperlink" Target="https://drive.google.com/file/d/1VwsYpvw8oX7WykYuK_f2A1viQaT_u5UJ/view?usp=share_link" TargetMode="External"/><Relationship Id="rId1002" Type="http://schemas.openxmlformats.org/officeDocument/2006/relationships/hyperlink" Target="https://www.gob.mx/compranet/acciones-y-programas/registro-unico-de-proveedores-y-contratistas-rupc" TargetMode="External"/><Relationship Id="rId4158" Type="http://schemas.openxmlformats.org/officeDocument/2006/relationships/hyperlink" Target="https://www.gob.mx/compranet/acciones-y-programas/registro-unico-de-proveedores-y-contratistas-rupc" TargetMode="External"/><Relationship Id="rId3174" Type="http://schemas.openxmlformats.org/officeDocument/2006/relationships/hyperlink" Target="https://www.gob.mx/compranet/acciones-y-programas/registro-unico-de-proveedores-y-contratistas-rupc" TargetMode="External"/><Relationship Id="rId4572" Type="http://schemas.openxmlformats.org/officeDocument/2006/relationships/hyperlink" Target="https://www.gob.mx/compranet/acciones-y-programas/registro-unico-de-proveedores-y-contratistas-rupc" TargetMode="External"/><Relationship Id="rId1819" Type="http://schemas.openxmlformats.org/officeDocument/2006/relationships/hyperlink" Target="https://drive.google.com/file/d/1VwsYpvw8oX7WykYuK_f2A1viQaT_u5UJ/view?usp=share_link" TargetMode="External"/><Relationship Id="rId4225" Type="http://schemas.openxmlformats.org/officeDocument/2006/relationships/hyperlink" Target="https://www.gob.mx/compranet/acciones-y-programas/registro-unico-de-proveedores-y-contratistas-rupc" TargetMode="External"/><Relationship Id="rId2190" Type="http://schemas.openxmlformats.org/officeDocument/2006/relationships/hyperlink" Target="https://drive.google.com/file/d/1VwsYpvw8oX7WykYuK_f2A1viQaT_u5UJ/view?usp=share_link" TargetMode="External"/><Relationship Id="rId3241" Type="http://schemas.openxmlformats.org/officeDocument/2006/relationships/hyperlink" Target="https://www.gob.mx/compranet/acciones-y-programas/registro-unico-de-proveedores-y-contratistas-rupc" TargetMode="External"/><Relationship Id="rId162" Type="http://schemas.openxmlformats.org/officeDocument/2006/relationships/hyperlink" Target="https://www.gob.mx/compranet/acciones-y-programas/registro-unico-de-proveedores-y-contratistas-rupc" TargetMode="External"/><Relationship Id="rId979" Type="http://schemas.openxmlformats.org/officeDocument/2006/relationships/hyperlink" Target="https://www.gob.mx/compranet/acciones-y-programas/registro-unico-de-proveedores-y-contratistas-rupc" TargetMode="External"/><Relationship Id="rId4082" Type="http://schemas.openxmlformats.org/officeDocument/2006/relationships/hyperlink" Target="https://www.gob.mx/compranet/acciones-y-programas/registro-unico-de-proveedores-y-contratistas-rupc" TargetMode="External"/><Relationship Id="rId1676" Type="http://schemas.openxmlformats.org/officeDocument/2006/relationships/hyperlink" Target="https://drive.google.com/file/d/1VwsYpvw8oX7WykYuK_f2A1viQaT_u5UJ/view?usp=share_link" TargetMode="External"/><Relationship Id="rId2727" Type="http://schemas.openxmlformats.org/officeDocument/2006/relationships/hyperlink" Target="https://drive.google.com/file/d/1VwsYpvw8oX7WykYuK_f2A1viQaT_u5UJ/view?usp=share_link" TargetMode="External"/><Relationship Id="rId1329" Type="http://schemas.openxmlformats.org/officeDocument/2006/relationships/hyperlink" Target="https://www.gob.mx/compranet/acciones-y-programas/registro-unico-de-proveedores-y-contratistas-rupc" TargetMode="External"/><Relationship Id="rId1743" Type="http://schemas.openxmlformats.org/officeDocument/2006/relationships/hyperlink" Target="https://drive.google.com/file/d/1VwsYpvw8oX7WykYuK_f2A1viQaT_u5UJ/view?usp=share_link" TargetMode="External"/><Relationship Id="rId35" Type="http://schemas.openxmlformats.org/officeDocument/2006/relationships/hyperlink" Target="https://www.gob.mx/compranet/acciones-y-programas/registro-unico-de-proveedores-y-contratistas-rupc" TargetMode="External"/><Relationship Id="rId1810" Type="http://schemas.openxmlformats.org/officeDocument/2006/relationships/hyperlink" Target="https://drive.google.com/file/d/1VwsYpvw8oX7WykYuK_f2A1viQaT_u5UJ/view?usp=share_link" TargetMode="External"/><Relationship Id="rId3568" Type="http://schemas.openxmlformats.org/officeDocument/2006/relationships/hyperlink" Target="https://www.gob.mx/compranet/acciones-y-programas/registro-unico-de-proveedores-y-contratistas-rupc" TargetMode="External"/><Relationship Id="rId3982" Type="http://schemas.openxmlformats.org/officeDocument/2006/relationships/hyperlink" Target="https://www.gob.mx/compranet/acciones-y-programas/registro-unico-de-proveedores-y-contratistas-rupc" TargetMode="External"/><Relationship Id="rId489" Type="http://schemas.openxmlformats.org/officeDocument/2006/relationships/hyperlink" Target="https://www.gob.mx/compranet/acciones-y-programas/registro-unico-de-proveedores-y-contratistas-rupc" TargetMode="External"/><Relationship Id="rId2584" Type="http://schemas.openxmlformats.org/officeDocument/2006/relationships/hyperlink" Target="https://drive.google.com/file/d/1VwsYpvw8oX7WykYuK_f2A1viQaT_u5UJ/view?usp=share_link" TargetMode="External"/><Relationship Id="rId3635" Type="http://schemas.openxmlformats.org/officeDocument/2006/relationships/hyperlink" Target="https://www.gob.mx/compranet/acciones-y-programas/registro-unico-de-proveedores-y-contratistas-rupc" TargetMode="External"/><Relationship Id="rId556" Type="http://schemas.openxmlformats.org/officeDocument/2006/relationships/hyperlink" Target="https://www.gob.mx/compranet/acciones-y-programas/registro-unico-de-proveedores-y-contratistas-rupc" TargetMode="External"/><Relationship Id="rId1186" Type="http://schemas.openxmlformats.org/officeDocument/2006/relationships/hyperlink" Target="https://www.gob.mx/compranet/acciones-y-programas/registro-unico-de-proveedores-y-contratistas-rupc" TargetMode="External"/><Relationship Id="rId2237" Type="http://schemas.openxmlformats.org/officeDocument/2006/relationships/hyperlink" Target="https://drive.google.com/file/d/1VwsYpvw8oX7WykYuK_f2A1viQaT_u5UJ/view?usp=share_link" TargetMode="External"/><Relationship Id="rId209" Type="http://schemas.openxmlformats.org/officeDocument/2006/relationships/hyperlink" Target="https://www.gob.mx/compranet/acciones-y-programas/registro-unico-de-proveedores-y-contratistas-rupc" TargetMode="External"/><Relationship Id="rId970" Type="http://schemas.openxmlformats.org/officeDocument/2006/relationships/hyperlink" Target="https://www.gob.mx/compranet/acciones-y-programas/registro-unico-de-proveedores-y-contratistas-rupc" TargetMode="External"/><Relationship Id="rId1253" Type="http://schemas.openxmlformats.org/officeDocument/2006/relationships/hyperlink" Target="https://www.gob.mx/compranet/acciones-y-programas/registro-unico-de-proveedores-y-contratistas-rupc" TargetMode="External"/><Relationship Id="rId2651" Type="http://schemas.openxmlformats.org/officeDocument/2006/relationships/hyperlink" Target="https://drive.google.com/file/d/1VwsYpvw8oX7WykYuK_f2A1viQaT_u5UJ/view?usp=share_link" TargetMode="External"/><Relationship Id="rId3702" Type="http://schemas.openxmlformats.org/officeDocument/2006/relationships/hyperlink" Target="https://www.gob.mx/compranet/acciones-y-programas/registro-unico-de-proveedores-y-contratistas-rupc" TargetMode="External"/><Relationship Id="rId623" Type="http://schemas.openxmlformats.org/officeDocument/2006/relationships/hyperlink" Target="https://www.gob.mx/compranet/acciones-y-programas/registro-unico-de-proveedores-y-contratistas-rupc" TargetMode="External"/><Relationship Id="rId2304" Type="http://schemas.openxmlformats.org/officeDocument/2006/relationships/hyperlink" Target="https://drive.google.com/file/d/1VwsYpvw8oX7WykYuK_f2A1viQaT_u5UJ/view?usp=share_link" TargetMode="External"/><Relationship Id="rId1320" Type="http://schemas.openxmlformats.org/officeDocument/2006/relationships/hyperlink" Target="https://www.gob.mx/compranet/acciones-y-programas/registro-unico-de-proveedores-y-contratistas-rupc" TargetMode="External"/><Relationship Id="rId4476" Type="http://schemas.openxmlformats.org/officeDocument/2006/relationships/hyperlink" Target="https://www.gob.mx/compranet/acciones-y-programas/registro-unico-de-proveedores-y-contratistas-rupc" TargetMode="External"/><Relationship Id="rId3078" Type="http://schemas.openxmlformats.org/officeDocument/2006/relationships/hyperlink" Target="https://www.gob.mx/compranet/acciones-y-programas/registro-unico-de-proveedores-y-contratistas-rupc" TargetMode="External"/><Relationship Id="rId3492" Type="http://schemas.openxmlformats.org/officeDocument/2006/relationships/hyperlink" Target="https://www.gob.mx/compranet/acciones-y-programas/registro-unico-de-proveedores-y-contratistas-rupc" TargetMode="External"/><Relationship Id="rId4129" Type="http://schemas.openxmlformats.org/officeDocument/2006/relationships/hyperlink" Target="https://www.gob.mx/compranet/acciones-y-programas/registro-unico-de-proveedores-y-contratistas-rupc" TargetMode="External"/><Relationship Id="rId4543" Type="http://schemas.openxmlformats.org/officeDocument/2006/relationships/hyperlink" Target="https://www.gob.mx/compranet/acciones-y-programas/registro-unico-de-proveedores-y-contratistas-rupc" TargetMode="External"/><Relationship Id="rId2094" Type="http://schemas.openxmlformats.org/officeDocument/2006/relationships/hyperlink" Target="https://drive.google.com/file/d/1VwsYpvw8oX7WykYuK_f2A1viQaT_u5UJ/view?usp=share_link" TargetMode="External"/><Relationship Id="rId3145" Type="http://schemas.openxmlformats.org/officeDocument/2006/relationships/hyperlink" Target="https://www.gob.mx/compranet/acciones-y-programas/registro-unico-de-proveedores-y-contratistas-rupc" TargetMode="External"/><Relationship Id="rId480" Type="http://schemas.openxmlformats.org/officeDocument/2006/relationships/hyperlink" Target="https://www.gob.mx/compranet/acciones-y-programas/registro-unico-de-proveedores-y-contratistas-rupc" TargetMode="External"/><Relationship Id="rId2161" Type="http://schemas.openxmlformats.org/officeDocument/2006/relationships/hyperlink" Target="https://drive.google.com/file/d/1VwsYpvw8oX7WykYuK_f2A1viQaT_u5UJ/view?usp=share_link" TargetMode="External"/><Relationship Id="rId3212" Type="http://schemas.openxmlformats.org/officeDocument/2006/relationships/hyperlink" Target="https://www.gob.mx/compranet/acciones-y-programas/registro-unico-de-proveedores-y-contratistas-rupc" TargetMode="External"/><Relationship Id="rId133" Type="http://schemas.openxmlformats.org/officeDocument/2006/relationships/hyperlink" Target="https://www.gob.mx/compranet/acciones-y-programas/registro-unico-de-proveedores-y-contratistas-rupc" TargetMode="External"/><Relationship Id="rId200" Type="http://schemas.openxmlformats.org/officeDocument/2006/relationships/hyperlink" Target="https://www.gob.mx/compranet/acciones-y-programas/registro-unico-de-proveedores-y-contratistas-rupc" TargetMode="External"/><Relationship Id="rId2978" Type="http://schemas.openxmlformats.org/officeDocument/2006/relationships/hyperlink" Target="https://drive.google.com/file/d/1VwsYpvw8oX7WykYuK_f2A1viQaT_u5UJ/view?usp=share_link" TargetMode="External"/><Relationship Id="rId1994" Type="http://schemas.openxmlformats.org/officeDocument/2006/relationships/hyperlink" Target="https://drive.google.com/file/d/1VwsYpvw8oX7WykYuK_f2A1viQaT_u5UJ/view?usp=share_link" TargetMode="External"/><Relationship Id="rId1647" Type="http://schemas.openxmlformats.org/officeDocument/2006/relationships/hyperlink" Target="https://drive.google.com/file/d/1VwsYpvw8oX7WykYuK_f2A1viQaT_u5UJ/view?usp=share_link" TargetMode="External"/><Relationship Id="rId4053" Type="http://schemas.openxmlformats.org/officeDocument/2006/relationships/hyperlink" Target="https://www.gob.mx/compranet/acciones-y-programas/registro-unico-de-proveedores-y-contratistas-rupc" TargetMode="External"/><Relationship Id="rId1714" Type="http://schemas.openxmlformats.org/officeDocument/2006/relationships/hyperlink" Target="https://drive.google.com/file/d/1VwsYpvw8oX7WykYuK_f2A1viQaT_u5UJ/view?usp=share_link" TargetMode="External"/><Relationship Id="rId4120" Type="http://schemas.openxmlformats.org/officeDocument/2006/relationships/hyperlink" Target="https://www.gob.mx/compranet/acciones-y-programas/registro-unico-de-proveedores-y-contratistas-rupc" TargetMode="External"/><Relationship Id="rId2488" Type="http://schemas.openxmlformats.org/officeDocument/2006/relationships/hyperlink" Target="https://drive.google.com/file/d/1VwsYpvw8oX7WykYuK_f2A1viQaT_u5UJ/view?usp=share_link" TargetMode="External"/><Relationship Id="rId3886" Type="http://schemas.openxmlformats.org/officeDocument/2006/relationships/hyperlink" Target="https://www.gob.mx/compranet/acciones-y-programas/registro-unico-de-proveedores-y-contratistas-rupc" TargetMode="External"/><Relationship Id="rId3539" Type="http://schemas.openxmlformats.org/officeDocument/2006/relationships/hyperlink" Target="https://www.gob.mx/compranet/acciones-y-programas/registro-unico-de-proveedores-y-contratistas-rupc" TargetMode="External"/><Relationship Id="rId3953" Type="http://schemas.openxmlformats.org/officeDocument/2006/relationships/hyperlink" Target="https://www.gob.mx/compranet/acciones-y-programas/registro-unico-de-proveedores-y-contratistas-rupc" TargetMode="External"/><Relationship Id="rId874" Type="http://schemas.openxmlformats.org/officeDocument/2006/relationships/hyperlink" Target="https://www.gob.mx/compranet/acciones-y-programas/registro-unico-de-proveedores-y-contratistas-rupc" TargetMode="External"/><Relationship Id="rId2555" Type="http://schemas.openxmlformats.org/officeDocument/2006/relationships/hyperlink" Target="https://drive.google.com/file/d/1VwsYpvw8oX7WykYuK_f2A1viQaT_u5UJ/view?usp=share_link" TargetMode="External"/><Relationship Id="rId3606" Type="http://schemas.openxmlformats.org/officeDocument/2006/relationships/hyperlink" Target="https://www.gob.mx/compranet/acciones-y-programas/registro-unico-de-proveedores-y-contratistas-rupc" TargetMode="External"/><Relationship Id="rId527" Type="http://schemas.openxmlformats.org/officeDocument/2006/relationships/hyperlink" Target="https://www.gob.mx/compranet/acciones-y-programas/registro-unico-de-proveedores-y-contratistas-rupc" TargetMode="External"/><Relationship Id="rId941" Type="http://schemas.openxmlformats.org/officeDocument/2006/relationships/hyperlink" Target="https://www.gob.mx/compranet/acciones-y-programas/registro-unico-de-proveedores-y-contratistas-rupc" TargetMode="External"/><Relationship Id="rId1157" Type="http://schemas.openxmlformats.org/officeDocument/2006/relationships/hyperlink" Target="https://www.gob.mx/compranet/acciones-y-programas/registro-unico-de-proveedores-y-contratistas-rupc" TargetMode="External"/><Relationship Id="rId1571" Type="http://schemas.openxmlformats.org/officeDocument/2006/relationships/hyperlink" Target="https://drive.google.com/file/d/1VwsYpvw8oX7WykYuK_f2A1viQaT_u5UJ/view?usp=share_link" TargetMode="External"/><Relationship Id="rId2208" Type="http://schemas.openxmlformats.org/officeDocument/2006/relationships/hyperlink" Target="https://drive.google.com/file/d/1VwsYpvw8oX7WykYuK_f2A1viQaT_u5UJ/view?usp=share_link" TargetMode="External"/><Relationship Id="rId2622" Type="http://schemas.openxmlformats.org/officeDocument/2006/relationships/hyperlink" Target="https://drive.google.com/file/d/1VwsYpvw8oX7WykYuK_f2A1viQaT_u5UJ/view?usp=share_link" TargetMode="External"/><Relationship Id="rId1224" Type="http://schemas.openxmlformats.org/officeDocument/2006/relationships/hyperlink" Target="https://www.gob.mx/compranet/acciones-y-programas/registro-unico-de-proveedores-y-contratistas-rupc" TargetMode="External"/><Relationship Id="rId3396" Type="http://schemas.openxmlformats.org/officeDocument/2006/relationships/hyperlink" Target="https://www.gob.mx/compranet/acciones-y-programas/registro-unico-de-proveedores-y-contratistas-rupc" TargetMode="External"/><Relationship Id="rId4447" Type="http://schemas.openxmlformats.org/officeDocument/2006/relationships/hyperlink" Target="https://www.gob.mx/compranet/acciones-y-programas/registro-unico-de-proveedores-y-contratistas-rupc" TargetMode="External"/><Relationship Id="rId3049" Type="http://schemas.openxmlformats.org/officeDocument/2006/relationships/hyperlink" Target="https://drive.google.com/file/d/1VwsYpvw8oX7WykYuK_f2A1viQaT_u5UJ/view?usp=share_link" TargetMode="External"/><Relationship Id="rId3463" Type="http://schemas.openxmlformats.org/officeDocument/2006/relationships/hyperlink" Target="https://www.gob.mx/compranet/acciones-y-programas/registro-unico-de-proveedores-y-contratistas-rupc" TargetMode="External"/><Relationship Id="rId384" Type="http://schemas.openxmlformats.org/officeDocument/2006/relationships/hyperlink" Target="https://www.gob.mx/compranet/acciones-y-programas/registro-unico-de-proveedores-y-contratistas-rupc" TargetMode="External"/><Relationship Id="rId2065" Type="http://schemas.openxmlformats.org/officeDocument/2006/relationships/hyperlink" Target="https://drive.google.com/file/d/1VwsYpvw8oX7WykYuK_f2A1viQaT_u5UJ/view?usp=share_link" TargetMode="External"/><Relationship Id="rId3116" Type="http://schemas.openxmlformats.org/officeDocument/2006/relationships/hyperlink" Target="https://www.gob.mx/compranet/acciones-y-programas/registro-unico-de-proveedores-y-contratistas-rupc" TargetMode="External"/><Relationship Id="rId4514" Type="http://schemas.openxmlformats.org/officeDocument/2006/relationships/hyperlink" Target="https://www.gob.mx/compranet/acciones-y-programas/registro-unico-de-proveedores-y-contratistas-rupc" TargetMode="External"/><Relationship Id="rId1081" Type="http://schemas.openxmlformats.org/officeDocument/2006/relationships/hyperlink" Target="https://www.gob.mx/compranet/acciones-y-programas/registro-unico-de-proveedores-y-contratistas-rupc" TargetMode="External"/><Relationship Id="rId3530" Type="http://schemas.openxmlformats.org/officeDocument/2006/relationships/hyperlink" Target="https://www.gob.mx/compranet/acciones-y-programas/registro-unico-de-proveedores-y-contratistas-rupc" TargetMode="External"/><Relationship Id="rId451" Type="http://schemas.openxmlformats.org/officeDocument/2006/relationships/hyperlink" Target="https://www.gob.mx/compranet/acciones-y-programas/registro-unico-de-proveedores-y-contratistas-rupc" TargetMode="External"/><Relationship Id="rId2132" Type="http://schemas.openxmlformats.org/officeDocument/2006/relationships/hyperlink" Target="https://drive.google.com/file/d/1VwsYpvw8oX7WykYuK_f2A1viQaT_u5UJ/view?usp=share_link" TargetMode="External"/><Relationship Id="rId104" Type="http://schemas.openxmlformats.org/officeDocument/2006/relationships/hyperlink" Target="https://www.gob.mx/compranet/acciones-y-programas/registro-unico-de-proveedores-y-contratistas-rupc" TargetMode="External"/><Relationship Id="rId1898" Type="http://schemas.openxmlformats.org/officeDocument/2006/relationships/hyperlink" Target="https://drive.google.com/file/d/1VwsYpvw8oX7WykYuK_f2A1viQaT_u5UJ/view?usp=share_link" TargetMode="External"/><Relationship Id="rId2949" Type="http://schemas.openxmlformats.org/officeDocument/2006/relationships/hyperlink" Target="https://drive.google.com/file/d/1VwsYpvw8oX7WykYuK_f2A1viQaT_u5UJ/view?usp=share_link" TargetMode="External"/><Relationship Id="rId4371" Type="http://schemas.openxmlformats.org/officeDocument/2006/relationships/hyperlink" Target="https://www.gob.mx/compranet/acciones-y-programas/registro-unico-de-proveedores-y-contratistas-rupc" TargetMode="External"/><Relationship Id="rId1965" Type="http://schemas.openxmlformats.org/officeDocument/2006/relationships/hyperlink" Target="https://drive.google.com/file/d/1VwsYpvw8oX7WykYuK_f2A1viQaT_u5UJ/view?usp=share_link" TargetMode="External"/><Relationship Id="rId4024" Type="http://schemas.openxmlformats.org/officeDocument/2006/relationships/hyperlink" Target="https://www.gob.mx/compranet/acciones-y-programas/registro-unico-de-proveedores-y-contratistas-rupc" TargetMode="External"/><Relationship Id="rId1618" Type="http://schemas.openxmlformats.org/officeDocument/2006/relationships/hyperlink" Target="https://drive.google.com/file/d/1VwsYpvw8oX7WykYuK_f2A1viQaT_u5UJ/view?usp=share_link" TargetMode="External"/><Relationship Id="rId3040" Type="http://schemas.openxmlformats.org/officeDocument/2006/relationships/hyperlink" Target="https://drive.google.com/file/d/1VwsYpvw8oX7WykYuK_f2A1viQaT_u5UJ/view?usp=share_link" TargetMode="External"/><Relationship Id="rId3857" Type="http://schemas.openxmlformats.org/officeDocument/2006/relationships/hyperlink" Target="https://www.gob.mx/compranet/acciones-y-programas/registro-unico-de-proveedores-y-contratistas-rupc" TargetMode="External"/><Relationship Id="rId778" Type="http://schemas.openxmlformats.org/officeDocument/2006/relationships/hyperlink" Target="https://www.gob.mx/compranet/acciones-y-programas/registro-unico-de-proveedores-y-contratistas-rupc" TargetMode="External"/><Relationship Id="rId2459" Type="http://schemas.openxmlformats.org/officeDocument/2006/relationships/hyperlink" Target="https://drive.google.com/file/d/1VwsYpvw8oX7WykYuK_f2A1viQaT_u5UJ/view?usp=share_link" TargetMode="External"/><Relationship Id="rId2873" Type="http://schemas.openxmlformats.org/officeDocument/2006/relationships/hyperlink" Target="https://drive.google.com/file/d/1VwsYpvw8oX7WykYuK_f2A1viQaT_u5UJ/view?usp=share_link" TargetMode="External"/><Relationship Id="rId3924" Type="http://schemas.openxmlformats.org/officeDocument/2006/relationships/hyperlink" Target="https://www.gob.mx/compranet/acciones-y-programas/registro-unico-de-proveedores-y-contratistas-rupc" TargetMode="External"/><Relationship Id="rId845" Type="http://schemas.openxmlformats.org/officeDocument/2006/relationships/hyperlink" Target="https://www.gob.mx/compranet/acciones-y-programas/registro-unico-de-proveedores-y-contratistas-rupc" TargetMode="External"/><Relationship Id="rId1475" Type="http://schemas.openxmlformats.org/officeDocument/2006/relationships/hyperlink" Target="https://www.gob.mx/compranet/acciones-y-programas/registro-unico-de-proveedores-y-contratistas-rupc" TargetMode="External"/><Relationship Id="rId2526" Type="http://schemas.openxmlformats.org/officeDocument/2006/relationships/hyperlink" Target="https://drive.google.com/file/d/1VwsYpvw8oX7WykYuK_f2A1viQaT_u5UJ/view?usp=share_link" TargetMode="External"/><Relationship Id="rId1128" Type="http://schemas.openxmlformats.org/officeDocument/2006/relationships/hyperlink" Target="https://www.gob.mx/compranet/acciones-y-programas/registro-unico-de-proveedores-y-contratistas-rupc" TargetMode="External"/><Relationship Id="rId1542" Type="http://schemas.openxmlformats.org/officeDocument/2006/relationships/hyperlink" Target="https://drive.google.com/file/d/1VwsYpvw8oX7WykYuK_f2A1viQaT_u5UJ/view?usp=share_link" TargetMode="External"/><Relationship Id="rId2940" Type="http://schemas.openxmlformats.org/officeDocument/2006/relationships/hyperlink" Target="https://drive.google.com/file/d/1VwsYpvw8oX7WykYuK_f2A1viQaT_u5UJ/view?usp=share_link" TargetMode="External"/><Relationship Id="rId912" Type="http://schemas.openxmlformats.org/officeDocument/2006/relationships/hyperlink" Target="https://www.gob.mx/compranet/acciones-y-programas/registro-unico-de-proveedores-y-contratistas-rupc" TargetMode="External"/><Relationship Id="rId41" Type="http://schemas.openxmlformats.org/officeDocument/2006/relationships/hyperlink" Target="https://www.gob.mx/compranet/acciones-y-programas/registro-unico-de-proveedores-y-contratistas-rupc" TargetMode="External"/><Relationship Id="rId1402" Type="http://schemas.openxmlformats.org/officeDocument/2006/relationships/hyperlink" Target="https://www.gob.mx/compranet/acciones-y-programas/registro-unico-de-proveedores-y-contratistas-rupc" TargetMode="External"/><Relationship Id="rId4558" Type="http://schemas.openxmlformats.org/officeDocument/2006/relationships/hyperlink" Target="https://www.gob.mx/compranet/acciones-y-programas/registro-unico-de-proveedores-y-contratistas-rupc" TargetMode="External"/><Relationship Id="rId288" Type="http://schemas.openxmlformats.org/officeDocument/2006/relationships/hyperlink" Target="https://www.gob.mx/compranet/acciones-y-programas/registro-unico-de-proveedores-y-contratistas-rupc" TargetMode="External"/><Relationship Id="rId3367" Type="http://schemas.openxmlformats.org/officeDocument/2006/relationships/hyperlink" Target="https://www.gob.mx/compranet/acciones-y-programas/registro-unico-de-proveedores-y-contratistas-rupc" TargetMode="External"/><Relationship Id="rId3574" Type="http://schemas.openxmlformats.org/officeDocument/2006/relationships/hyperlink" Target="https://www.gob.mx/compranet/acciones-y-programas/registro-unico-de-proveedores-y-contratistas-rupc" TargetMode="External"/><Relationship Id="rId3781" Type="http://schemas.openxmlformats.org/officeDocument/2006/relationships/hyperlink" Target="https://www.gob.mx/compranet/acciones-y-programas/registro-unico-de-proveedores-y-contratistas-rupc" TargetMode="External"/><Relationship Id="rId4418" Type="http://schemas.openxmlformats.org/officeDocument/2006/relationships/hyperlink" Target="https://www.gob.mx/compranet/acciones-y-programas/registro-unico-de-proveedores-y-contratistas-rupc" TargetMode="External"/><Relationship Id="rId495" Type="http://schemas.openxmlformats.org/officeDocument/2006/relationships/hyperlink" Target="https://www.gob.mx/compranet/acciones-y-programas/registro-unico-de-proveedores-y-contratistas-rupc" TargetMode="External"/><Relationship Id="rId2176" Type="http://schemas.openxmlformats.org/officeDocument/2006/relationships/hyperlink" Target="https://drive.google.com/file/d/1VwsYpvw8oX7WykYuK_f2A1viQaT_u5UJ/view?usp=share_link" TargetMode="External"/><Relationship Id="rId2383" Type="http://schemas.openxmlformats.org/officeDocument/2006/relationships/hyperlink" Target="https://drive.google.com/file/d/1VwsYpvw8oX7WykYuK_f2A1viQaT_u5UJ/view?usp=share_link" TargetMode="External"/><Relationship Id="rId2590" Type="http://schemas.openxmlformats.org/officeDocument/2006/relationships/hyperlink" Target="https://drive.google.com/file/d/1VwsYpvw8oX7WykYuK_f2A1viQaT_u5UJ/view?usp=share_link" TargetMode="External"/><Relationship Id="rId3227" Type="http://schemas.openxmlformats.org/officeDocument/2006/relationships/hyperlink" Target="https://www.gob.mx/compranet/acciones-y-programas/registro-unico-de-proveedores-y-contratistas-rupc" TargetMode="External"/><Relationship Id="rId3434" Type="http://schemas.openxmlformats.org/officeDocument/2006/relationships/hyperlink" Target="https://www.gob.mx/compranet/acciones-y-programas/registro-unico-de-proveedores-y-contratistas-rupc" TargetMode="External"/><Relationship Id="rId3641" Type="http://schemas.openxmlformats.org/officeDocument/2006/relationships/hyperlink" Target="https://www.gob.mx/compranet/acciones-y-programas/registro-unico-de-proveedores-y-contratistas-rupc" TargetMode="External"/><Relationship Id="rId148" Type="http://schemas.openxmlformats.org/officeDocument/2006/relationships/hyperlink" Target="https://www.gob.mx/compranet/acciones-y-programas/registro-unico-de-proveedores-y-contratistas-rupc" TargetMode="External"/><Relationship Id="rId355" Type="http://schemas.openxmlformats.org/officeDocument/2006/relationships/hyperlink" Target="https://www.gob.mx/compranet/acciones-y-programas/registro-unico-de-proveedores-y-contratistas-rupc" TargetMode="External"/><Relationship Id="rId562" Type="http://schemas.openxmlformats.org/officeDocument/2006/relationships/hyperlink" Target="https://www.gob.mx/compranet/acciones-y-programas/registro-unico-de-proveedores-y-contratistas-rupc" TargetMode="External"/><Relationship Id="rId1192" Type="http://schemas.openxmlformats.org/officeDocument/2006/relationships/hyperlink" Target="https://www.gob.mx/compranet/acciones-y-programas/registro-unico-de-proveedores-y-contratistas-rupc" TargetMode="External"/><Relationship Id="rId2036" Type="http://schemas.openxmlformats.org/officeDocument/2006/relationships/hyperlink" Target="https://drive.google.com/file/d/1VwsYpvw8oX7WykYuK_f2A1viQaT_u5UJ/view?usp=share_link" TargetMode="External"/><Relationship Id="rId2243" Type="http://schemas.openxmlformats.org/officeDocument/2006/relationships/hyperlink" Target="https://drive.google.com/file/d/1VwsYpvw8oX7WykYuK_f2A1viQaT_u5UJ/view?usp=share_link" TargetMode="External"/><Relationship Id="rId2450" Type="http://schemas.openxmlformats.org/officeDocument/2006/relationships/hyperlink" Target="https://drive.google.com/file/d/1VwsYpvw8oX7WykYuK_f2A1viQaT_u5UJ/view?usp=share_link" TargetMode="External"/><Relationship Id="rId3501" Type="http://schemas.openxmlformats.org/officeDocument/2006/relationships/hyperlink" Target="https://www.gob.mx/compranet/acciones-y-programas/registro-unico-de-proveedores-y-contratistas-rupc" TargetMode="External"/><Relationship Id="rId215" Type="http://schemas.openxmlformats.org/officeDocument/2006/relationships/hyperlink" Target="https://www.gob.mx/compranet/acciones-y-programas/registro-unico-de-proveedores-y-contratistas-rupc" TargetMode="External"/><Relationship Id="rId422" Type="http://schemas.openxmlformats.org/officeDocument/2006/relationships/hyperlink" Target="https://www.gob.mx/compranet/acciones-y-programas/registro-unico-de-proveedores-y-contratistas-rupc" TargetMode="External"/><Relationship Id="rId1052" Type="http://schemas.openxmlformats.org/officeDocument/2006/relationships/hyperlink" Target="https://www.gob.mx/compranet/acciones-y-programas/registro-unico-de-proveedores-y-contratistas-rupc" TargetMode="External"/><Relationship Id="rId2103" Type="http://schemas.openxmlformats.org/officeDocument/2006/relationships/hyperlink" Target="https://drive.google.com/file/d/1VwsYpvw8oX7WykYuK_f2A1viQaT_u5UJ/view?usp=share_link" TargetMode="External"/><Relationship Id="rId2310" Type="http://schemas.openxmlformats.org/officeDocument/2006/relationships/hyperlink" Target="https://drive.google.com/file/d/1VwsYpvw8oX7WykYuK_f2A1viQaT_u5UJ/view?usp=share_link" TargetMode="External"/><Relationship Id="rId4068" Type="http://schemas.openxmlformats.org/officeDocument/2006/relationships/hyperlink" Target="https://www.gob.mx/compranet/acciones-y-programas/registro-unico-de-proveedores-y-contratistas-rupc" TargetMode="External"/><Relationship Id="rId4275" Type="http://schemas.openxmlformats.org/officeDocument/2006/relationships/hyperlink" Target="https://www.gob.mx/compranet/acciones-y-programas/registro-unico-de-proveedores-y-contratistas-rupc" TargetMode="External"/><Relationship Id="rId4482" Type="http://schemas.openxmlformats.org/officeDocument/2006/relationships/hyperlink" Target="https://www.gob.mx/compranet/acciones-y-programas/registro-unico-de-proveedores-y-contratistas-rupc" TargetMode="External"/><Relationship Id="rId1869" Type="http://schemas.openxmlformats.org/officeDocument/2006/relationships/hyperlink" Target="https://drive.google.com/file/d/1VwsYpvw8oX7WykYuK_f2A1viQaT_u5UJ/view?usp=share_link" TargetMode="External"/><Relationship Id="rId3084" Type="http://schemas.openxmlformats.org/officeDocument/2006/relationships/hyperlink" Target="https://www.gob.mx/compranet/acciones-y-programas/registro-unico-de-proveedores-y-contratistas-rupc" TargetMode="External"/><Relationship Id="rId3291" Type="http://schemas.openxmlformats.org/officeDocument/2006/relationships/hyperlink" Target="https://www.gob.mx/compranet/acciones-y-programas/registro-unico-de-proveedores-y-contratistas-rupc" TargetMode="External"/><Relationship Id="rId4135" Type="http://schemas.openxmlformats.org/officeDocument/2006/relationships/hyperlink" Target="https://www.gob.mx/compranet/acciones-y-programas/registro-unico-de-proveedores-y-contratistas-rupc" TargetMode="External"/><Relationship Id="rId1729" Type="http://schemas.openxmlformats.org/officeDocument/2006/relationships/hyperlink" Target="https://drive.google.com/file/d/1VwsYpvw8oX7WykYuK_f2A1viQaT_u5UJ/view?usp=share_link" TargetMode="External"/><Relationship Id="rId1936" Type="http://schemas.openxmlformats.org/officeDocument/2006/relationships/hyperlink" Target="https://drive.google.com/file/d/1VwsYpvw8oX7WykYuK_f2A1viQaT_u5UJ/view?usp=share_link" TargetMode="External"/><Relationship Id="rId4342" Type="http://schemas.openxmlformats.org/officeDocument/2006/relationships/hyperlink" Target="https://www.gob.mx/compranet/acciones-y-programas/registro-unico-de-proveedores-y-contratistas-rupc" TargetMode="External"/><Relationship Id="rId3151" Type="http://schemas.openxmlformats.org/officeDocument/2006/relationships/hyperlink" Target="https://www.gob.mx/compranet/acciones-y-programas/registro-unico-de-proveedores-y-contratistas-rupc" TargetMode="External"/><Relationship Id="rId4202" Type="http://schemas.openxmlformats.org/officeDocument/2006/relationships/hyperlink" Target="https://www.gob.mx/compranet/acciones-y-programas/registro-unico-de-proveedores-y-contratistas-rupc" TargetMode="External"/><Relationship Id="rId3011" Type="http://schemas.openxmlformats.org/officeDocument/2006/relationships/hyperlink" Target="https://drive.google.com/file/d/1VwsYpvw8oX7WykYuK_f2A1viQaT_u5UJ/view?usp=share_link" TargetMode="External"/><Relationship Id="rId3968" Type="http://schemas.openxmlformats.org/officeDocument/2006/relationships/hyperlink" Target="https://www.gob.mx/compranet/acciones-y-programas/registro-unico-de-proveedores-y-contratistas-rupc" TargetMode="External"/><Relationship Id="rId5" Type="http://schemas.openxmlformats.org/officeDocument/2006/relationships/hyperlink" Target="https://www.gob.mx/compranet/acciones-y-programas/registro-unico-de-proveedores-y-contratistas-rupc" TargetMode="External"/><Relationship Id="rId889" Type="http://schemas.openxmlformats.org/officeDocument/2006/relationships/hyperlink" Target="https://www.gob.mx/compranet/acciones-y-programas/registro-unico-de-proveedores-y-contratistas-rupc" TargetMode="External"/><Relationship Id="rId2777" Type="http://schemas.openxmlformats.org/officeDocument/2006/relationships/hyperlink" Target="https://drive.google.com/file/d/1VwsYpvw8oX7WykYuK_f2A1viQaT_u5UJ/view?usp=share_link" TargetMode="External"/><Relationship Id="rId749" Type="http://schemas.openxmlformats.org/officeDocument/2006/relationships/hyperlink" Target="https://www.gob.mx/compranet/acciones-y-programas/registro-unico-de-proveedores-y-contratistas-rupc" TargetMode="External"/><Relationship Id="rId1379" Type="http://schemas.openxmlformats.org/officeDocument/2006/relationships/hyperlink" Target="https://www.gob.mx/compranet/acciones-y-programas/registro-unico-de-proveedores-y-contratistas-rupc" TargetMode="External"/><Relationship Id="rId1586" Type="http://schemas.openxmlformats.org/officeDocument/2006/relationships/hyperlink" Target="https://drive.google.com/file/d/1VwsYpvw8oX7WykYuK_f2A1viQaT_u5UJ/view?usp=share_link" TargetMode="External"/><Relationship Id="rId2984" Type="http://schemas.openxmlformats.org/officeDocument/2006/relationships/hyperlink" Target="https://drive.google.com/file/d/1VwsYpvw8oX7WykYuK_f2A1viQaT_u5UJ/view?usp=share_link" TargetMode="External"/><Relationship Id="rId3828" Type="http://schemas.openxmlformats.org/officeDocument/2006/relationships/hyperlink" Target="https://www.gob.mx/compranet/acciones-y-programas/registro-unico-de-proveedores-y-contratistas-rupc" TargetMode="External"/><Relationship Id="rId609" Type="http://schemas.openxmlformats.org/officeDocument/2006/relationships/hyperlink" Target="https://www.gob.mx/compranet/acciones-y-programas/registro-unico-de-proveedores-y-contratistas-rupc" TargetMode="External"/><Relationship Id="rId956" Type="http://schemas.openxmlformats.org/officeDocument/2006/relationships/hyperlink" Target="https://www.gob.mx/compranet/acciones-y-programas/registro-unico-de-proveedores-y-contratistas-rupc" TargetMode="External"/><Relationship Id="rId1239" Type="http://schemas.openxmlformats.org/officeDocument/2006/relationships/hyperlink" Target="https://www.gob.mx/compranet/acciones-y-programas/registro-unico-de-proveedores-y-contratistas-rupc" TargetMode="External"/><Relationship Id="rId1793" Type="http://schemas.openxmlformats.org/officeDocument/2006/relationships/hyperlink" Target="https://drive.google.com/file/d/1VwsYpvw8oX7WykYuK_f2A1viQaT_u5UJ/view?usp=share_link" TargetMode="External"/><Relationship Id="rId2637" Type="http://schemas.openxmlformats.org/officeDocument/2006/relationships/hyperlink" Target="https://drive.google.com/file/d/1VwsYpvw8oX7WykYuK_f2A1viQaT_u5UJ/view?usp=share_link" TargetMode="External"/><Relationship Id="rId2844" Type="http://schemas.openxmlformats.org/officeDocument/2006/relationships/hyperlink" Target="https://drive.google.com/file/d/1VwsYpvw8oX7WykYuK_f2A1viQaT_u5UJ/view?usp=share_link" TargetMode="External"/><Relationship Id="rId85" Type="http://schemas.openxmlformats.org/officeDocument/2006/relationships/hyperlink" Target="https://www.gob.mx/compranet/acciones-y-programas/registro-unico-de-proveedores-y-contratistas-rupc" TargetMode="External"/><Relationship Id="rId816" Type="http://schemas.openxmlformats.org/officeDocument/2006/relationships/hyperlink" Target="https://www.gob.mx/compranet/acciones-y-programas/registro-unico-de-proveedores-y-contratistas-rupc" TargetMode="External"/><Relationship Id="rId1446" Type="http://schemas.openxmlformats.org/officeDocument/2006/relationships/hyperlink" Target="https://www.gob.mx/compranet/acciones-y-programas/registro-unico-de-proveedores-y-contratistas-rupc" TargetMode="External"/><Relationship Id="rId1653" Type="http://schemas.openxmlformats.org/officeDocument/2006/relationships/hyperlink" Target="https://drive.google.com/file/d/1VwsYpvw8oX7WykYuK_f2A1viQaT_u5UJ/view?usp=share_link" TargetMode="External"/><Relationship Id="rId1860" Type="http://schemas.openxmlformats.org/officeDocument/2006/relationships/hyperlink" Target="https://drive.google.com/file/d/1VwsYpvw8oX7WykYuK_f2A1viQaT_u5UJ/view?usp=share_link" TargetMode="External"/><Relationship Id="rId2704" Type="http://schemas.openxmlformats.org/officeDocument/2006/relationships/hyperlink" Target="https://drive.google.com/file/d/1VwsYpvw8oX7WykYuK_f2A1viQaT_u5UJ/view?usp=share_link" TargetMode="External"/><Relationship Id="rId2911" Type="http://schemas.openxmlformats.org/officeDocument/2006/relationships/hyperlink" Target="https://drive.google.com/file/d/1VwsYpvw8oX7WykYuK_f2A1viQaT_u5UJ/view?usp=share_link" TargetMode="External"/><Relationship Id="rId1306" Type="http://schemas.openxmlformats.org/officeDocument/2006/relationships/hyperlink" Target="https://www.gob.mx/compranet/acciones-y-programas/registro-unico-de-proveedores-y-contratistas-rupc" TargetMode="External"/><Relationship Id="rId1513" Type="http://schemas.openxmlformats.org/officeDocument/2006/relationships/hyperlink" Target="https://www.gob.mx/compranet/acciones-y-programas/registro-unico-de-proveedores-y-contratistas-rupc" TargetMode="External"/><Relationship Id="rId1720" Type="http://schemas.openxmlformats.org/officeDocument/2006/relationships/hyperlink" Target="https://drive.google.com/file/d/1VwsYpvw8oX7WykYuK_f2A1viQaT_u5UJ/view?usp=share_link" TargetMode="External"/><Relationship Id="rId12" Type="http://schemas.openxmlformats.org/officeDocument/2006/relationships/hyperlink" Target="https://drive.google.com/file/d/1VwsYpvw8oX7WykYuK_f2A1viQaT_u5UJ/view?usp=share_link" TargetMode="External"/><Relationship Id="rId3478" Type="http://schemas.openxmlformats.org/officeDocument/2006/relationships/hyperlink" Target="https://www.gob.mx/compranet/acciones-y-programas/registro-unico-de-proveedores-y-contratistas-rupc" TargetMode="External"/><Relationship Id="rId3685" Type="http://schemas.openxmlformats.org/officeDocument/2006/relationships/hyperlink" Target="https://www.gob.mx/compranet/acciones-y-programas/registro-unico-de-proveedores-y-contratistas-rupc" TargetMode="External"/><Relationship Id="rId3892" Type="http://schemas.openxmlformats.org/officeDocument/2006/relationships/hyperlink" Target="https://www.gob.mx/compranet/acciones-y-programas/registro-unico-de-proveedores-y-contratistas-rupc" TargetMode="External"/><Relationship Id="rId4529" Type="http://schemas.openxmlformats.org/officeDocument/2006/relationships/hyperlink" Target="https://www.gob.mx/compranet/acciones-y-programas/registro-unico-de-proveedores-y-contratistas-rupc" TargetMode="External"/><Relationship Id="rId399" Type="http://schemas.openxmlformats.org/officeDocument/2006/relationships/hyperlink" Target="https://www.gob.mx/compranet/acciones-y-programas/registro-unico-de-proveedores-y-contratistas-rupc" TargetMode="External"/><Relationship Id="rId2287" Type="http://schemas.openxmlformats.org/officeDocument/2006/relationships/hyperlink" Target="https://drive.google.com/file/d/1VwsYpvw8oX7WykYuK_f2A1viQaT_u5UJ/view?usp=share_link" TargetMode="External"/><Relationship Id="rId2494" Type="http://schemas.openxmlformats.org/officeDocument/2006/relationships/hyperlink" Target="https://drive.google.com/file/d/1VwsYpvw8oX7WykYuK_f2A1viQaT_u5UJ/view?usp=share_link" TargetMode="External"/><Relationship Id="rId3338" Type="http://schemas.openxmlformats.org/officeDocument/2006/relationships/hyperlink" Target="https://www.gob.mx/compranet/acciones-y-programas/registro-unico-de-proveedores-y-contratistas-rupc" TargetMode="External"/><Relationship Id="rId3545" Type="http://schemas.openxmlformats.org/officeDocument/2006/relationships/hyperlink" Target="https://www.gob.mx/compranet/acciones-y-programas/registro-unico-de-proveedores-y-contratistas-rupc" TargetMode="External"/><Relationship Id="rId3752" Type="http://schemas.openxmlformats.org/officeDocument/2006/relationships/hyperlink" Target="https://www.gob.mx/compranet/acciones-y-programas/registro-unico-de-proveedores-y-contratistas-rupc" TargetMode="External"/><Relationship Id="rId259" Type="http://schemas.openxmlformats.org/officeDocument/2006/relationships/hyperlink" Target="https://www.gob.mx/compranet/acciones-y-programas/registro-unico-de-proveedores-y-contratistas-rupc" TargetMode="External"/><Relationship Id="rId466" Type="http://schemas.openxmlformats.org/officeDocument/2006/relationships/hyperlink" Target="https://www.gob.mx/compranet/acciones-y-programas/registro-unico-de-proveedores-y-contratistas-rupc" TargetMode="External"/><Relationship Id="rId673" Type="http://schemas.openxmlformats.org/officeDocument/2006/relationships/hyperlink" Target="https://www.gob.mx/compranet/acciones-y-programas/registro-unico-de-proveedores-y-contratistas-rupc" TargetMode="External"/><Relationship Id="rId880" Type="http://schemas.openxmlformats.org/officeDocument/2006/relationships/hyperlink" Target="https://www.gob.mx/compranet/acciones-y-programas/registro-unico-de-proveedores-y-contratistas-rupc" TargetMode="External"/><Relationship Id="rId1096" Type="http://schemas.openxmlformats.org/officeDocument/2006/relationships/hyperlink" Target="https://www.gob.mx/compranet/acciones-y-programas/registro-unico-de-proveedores-y-contratistas-rupc" TargetMode="External"/><Relationship Id="rId2147" Type="http://schemas.openxmlformats.org/officeDocument/2006/relationships/hyperlink" Target="https://drive.google.com/file/d/1VwsYpvw8oX7WykYuK_f2A1viQaT_u5UJ/view?usp=share_link" TargetMode="External"/><Relationship Id="rId2354" Type="http://schemas.openxmlformats.org/officeDocument/2006/relationships/hyperlink" Target="https://drive.google.com/file/d/1VwsYpvw8oX7WykYuK_f2A1viQaT_u5UJ/view?usp=share_link" TargetMode="External"/><Relationship Id="rId2561" Type="http://schemas.openxmlformats.org/officeDocument/2006/relationships/hyperlink" Target="https://drive.google.com/file/d/1VwsYpvw8oX7WykYuK_f2A1viQaT_u5UJ/view?usp=share_link" TargetMode="External"/><Relationship Id="rId3405" Type="http://schemas.openxmlformats.org/officeDocument/2006/relationships/hyperlink" Target="https://www.gob.mx/compranet/acciones-y-programas/registro-unico-de-proveedores-y-contratistas-rupc" TargetMode="External"/><Relationship Id="rId119" Type="http://schemas.openxmlformats.org/officeDocument/2006/relationships/hyperlink" Target="https://www.gob.mx/compranet/acciones-y-programas/registro-unico-de-proveedores-y-contratistas-rupc" TargetMode="External"/><Relationship Id="rId326" Type="http://schemas.openxmlformats.org/officeDocument/2006/relationships/hyperlink" Target="https://www.gob.mx/compranet/acciones-y-programas/registro-unico-de-proveedores-y-contratistas-rupc" TargetMode="External"/><Relationship Id="rId533" Type="http://schemas.openxmlformats.org/officeDocument/2006/relationships/hyperlink" Target="https://www.gob.mx/compranet/acciones-y-programas/registro-unico-de-proveedores-y-contratistas-rupc" TargetMode="External"/><Relationship Id="rId1163" Type="http://schemas.openxmlformats.org/officeDocument/2006/relationships/hyperlink" Target="https://www.gob.mx/compranet/acciones-y-programas/registro-unico-de-proveedores-y-contratistas-rupc" TargetMode="External"/><Relationship Id="rId1370" Type="http://schemas.openxmlformats.org/officeDocument/2006/relationships/hyperlink" Target="https://www.gob.mx/compranet/acciones-y-programas/registro-unico-de-proveedores-y-contratistas-rupc" TargetMode="External"/><Relationship Id="rId2007" Type="http://schemas.openxmlformats.org/officeDocument/2006/relationships/hyperlink" Target="https://drive.google.com/file/d/1VwsYpvw8oX7WykYuK_f2A1viQaT_u5UJ/view?usp=share_link" TargetMode="External"/><Relationship Id="rId2214" Type="http://schemas.openxmlformats.org/officeDocument/2006/relationships/hyperlink" Target="https://drive.google.com/file/d/1VwsYpvw8oX7WykYuK_f2A1viQaT_u5UJ/view?usp=share_link" TargetMode="External"/><Relationship Id="rId3612" Type="http://schemas.openxmlformats.org/officeDocument/2006/relationships/hyperlink" Target="https://www.gob.mx/compranet/acciones-y-programas/registro-unico-de-proveedores-y-contratistas-rupc" TargetMode="External"/><Relationship Id="rId740" Type="http://schemas.openxmlformats.org/officeDocument/2006/relationships/hyperlink" Target="https://www.gob.mx/compranet/acciones-y-programas/registro-unico-de-proveedores-y-contratistas-rupc" TargetMode="External"/><Relationship Id="rId1023" Type="http://schemas.openxmlformats.org/officeDocument/2006/relationships/hyperlink" Target="https://www.gob.mx/compranet/acciones-y-programas/registro-unico-de-proveedores-y-contratistas-rupc" TargetMode="External"/><Relationship Id="rId2421" Type="http://schemas.openxmlformats.org/officeDocument/2006/relationships/hyperlink" Target="https://drive.google.com/file/d/1VwsYpvw8oX7WykYuK_f2A1viQaT_u5UJ/view?usp=share_link" TargetMode="External"/><Relationship Id="rId4179" Type="http://schemas.openxmlformats.org/officeDocument/2006/relationships/hyperlink" Target="https://www.gob.mx/compranet/acciones-y-programas/registro-unico-de-proveedores-y-contratistas-rupc" TargetMode="External"/><Relationship Id="rId600" Type="http://schemas.openxmlformats.org/officeDocument/2006/relationships/hyperlink" Target="https://www.gob.mx/compranet/acciones-y-programas/registro-unico-de-proveedores-y-contratistas-rupc" TargetMode="External"/><Relationship Id="rId1230" Type="http://schemas.openxmlformats.org/officeDocument/2006/relationships/hyperlink" Target="https://www.gob.mx/compranet/acciones-y-programas/registro-unico-de-proveedores-y-contratistas-rupc" TargetMode="External"/><Relationship Id="rId4386" Type="http://schemas.openxmlformats.org/officeDocument/2006/relationships/hyperlink" Target="https://www.gob.mx/compranet/acciones-y-programas/registro-unico-de-proveedores-y-contratistas-rupc" TargetMode="External"/><Relationship Id="rId3195" Type="http://schemas.openxmlformats.org/officeDocument/2006/relationships/hyperlink" Target="https://www.gob.mx/compranet/acciones-y-programas/registro-unico-de-proveedores-y-contratistas-rupc" TargetMode="External"/><Relationship Id="rId4039" Type="http://schemas.openxmlformats.org/officeDocument/2006/relationships/hyperlink" Target="https://www.gob.mx/compranet/acciones-y-programas/registro-unico-de-proveedores-y-contratistas-rupc" TargetMode="External"/><Relationship Id="rId4246" Type="http://schemas.openxmlformats.org/officeDocument/2006/relationships/hyperlink" Target="https://www.gob.mx/compranet/acciones-y-programas/registro-unico-de-proveedores-y-contratistas-rupc" TargetMode="External"/><Relationship Id="rId4453" Type="http://schemas.openxmlformats.org/officeDocument/2006/relationships/hyperlink" Target="https://www.gob.mx/compranet/acciones-y-programas/registro-unico-de-proveedores-y-contratistas-rupc" TargetMode="External"/><Relationship Id="rId3055" Type="http://schemas.openxmlformats.org/officeDocument/2006/relationships/hyperlink" Target="https://www.gob.mx/compranet/acciones-y-programas/registro-unico-de-proveedores-y-contratistas-rupc" TargetMode="External"/><Relationship Id="rId3262" Type="http://schemas.openxmlformats.org/officeDocument/2006/relationships/hyperlink" Target="https://www.gob.mx/compranet/acciones-y-programas/registro-unico-de-proveedores-y-contratistas-rupc" TargetMode="External"/><Relationship Id="rId4106" Type="http://schemas.openxmlformats.org/officeDocument/2006/relationships/hyperlink" Target="https://www.gob.mx/compranet/acciones-y-programas/registro-unico-de-proveedores-y-contratistas-rupc" TargetMode="External"/><Relationship Id="rId4313" Type="http://schemas.openxmlformats.org/officeDocument/2006/relationships/hyperlink" Target="https://www.gob.mx/compranet/acciones-y-programas/registro-unico-de-proveedores-y-contratistas-rupc" TargetMode="External"/><Relationship Id="rId4520" Type="http://schemas.openxmlformats.org/officeDocument/2006/relationships/hyperlink" Target="https://www.gob.mx/compranet/acciones-y-programas/registro-unico-de-proveedores-y-contratistas-rupc" TargetMode="External"/><Relationship Id="rId183" Type="http://schemas.openxmlformats.org/officeDocument/2006/relationships/hyperlink" Target="https://www.gob.mx/compranet/acciones-y-programas/registro-unico-de-proveedores-y-contratistas-rupc" TargetMode="External"/><Relationship Id="rId390" Type="http://schemas.openxmlformats.org/officeDocument/2006/relationships/hyperlink" Target="https://www.gob.mx/compranet/acciones-y-programas/registro-unico-de-proveedores-y-contratistas-rupc" TargetMode="External"/><Relationship Id="rId1907" Type="http://schemas.openxmlformats.org/officeDocument/2006/relationships/hyperlink" Target="https://drive.google.com/file/d/1VwsYpvw8oX7WykYuK_f2A1viQaT_u5UJ/view?usp=share_link" TargetMode="External"/><Relationship Id="rId2071" Type="http://schemas.openxmlformats.org/officeDocument/2006/relationships/hyperlink" Target="https://drive.google.com/file/d/1VwsYpvw8oX7WykYuK_f2A1viQaT_u5UJ/view?usp=share_link" TargetMode="External"/><Relationship Id="rId3122" Type="http://schemas.openxmlformats.org/officeDocument/2006/relationships/hyperlink" Target="https://www.gob.mx/compranet/acciones-y-programas/registro-unico-de-proveedores-y-contratistas-rupc" TargetMode="External"/><Relationship Id="rId250" Type="http://schemas.openxmlformats.org/officeDocument/2006/relationships/hyperlink" Target="https://www.gob.mx/compranet/acciones-y-programas/registro-unico-de-proveedores-y-contratistas-rupc" TargetMode="External"/><Relationship Id="rId110" Type="http://schemas.openxmlformats.org/officeDocument/2006/relationships/hyperlink" Target="https://www.gob.mx/compranet/acciones-y-programas/registro-unico-de-proveedores-y-contratistas-rupc" TargetMode="External"/><Relationship Id="rId2888" Type="http://schemas.openxmlformats.org/officeDocument/2006/relationships/hyperlink" Target="https://drive.google.com/file/d/1VwsYpvw8oX7WykYuK_f2A1viQaT_u5UJ/view?usp=share_link" TargetMode="External"/><Relationship Id="rId3939" Type="http://schemas.openxmlformats.org/officeDocument/2006/relationships/hyperlink" Target="https://www.gob.mx/compranet/acciones-y-programas/registro-unico-de-proveedores-y-contratistas-rupc" TargetMode="External"/><Relationship Id="rId1697" Type="http://schemas.openxmlformats.org/officeDocument/2006/relationships/hyperlink" Target="https://drive.google.com/file/d/1VwsYpvw8oX7WykYuK_f2A1viQaT_u5UJ/view?usp=share_link" TargetMode="External"/><Relationship Id="rId2748" Type="http://schemas.openxmlformats.org/officeDocument/2006/relationships/hyperlink" Target="https://drive.google.com/file/d/1VwsYpvw8oX7WykYuK_f2A1viQaT_u5UJ/view?usp=share_link" TargetMode="External"/><Relationship Id="rId2955" Type="http://schemas.openxmlformats.org/officeDocument/2006/relationships/hyperlink" Target="https://drive.google.com/file/d/1VwsYpvw8oX7WykYuK_f2A1viQaT_u5UJ/view?usp=share_link" TargetMode="External"/><Relationship Id="rId927" Type="http://schemas.openxmlformats.org/officeDocument/2006/relationships/hyperlink" Target="https://www.gob.mx/compranet/acciones-y-programas/registro-unico-de-proveedores-y-contratistas-rupc" TargetMode="External"/><Relationship Id="rId1557" Type="http://schemas.openxmlformats.org/officeDocument/2006/relationships/hyperlink" Target="https://drive.google.com/file/d/1VwsYpvw8oX7WykYuK_f2A1viQaT_u5UJ/view?usp=share_link" TargetMode="External"/><Relationship Id="rId1764" Type="http://schemas.openxmlformats.org/officeDocument/2006/relationships/hyperlink" Target="https://drive.google.com/file/d/1VwsYpvw8oX7WykYuK_f2A1viQaT_u5UJ/view?usp=share_link" TargetMode="External"/><Relationship Id="rId1971" Type="http://schemas.openxmlformats.org/officeDocument/2006/relationships/hyperlink" Target="https://drive.google.com/file/d/1VwsYpvw8oX7WykYuK_f2A1viQaT_u5UJ/view?usp=share_link" TargetMode="External"/><Relationship Id="rId2608" Type="http://schemas.openxmlformats.org/officeDocument/2006/relationships/hyperlink" Target="https://drive.google.com/file/d/1VwsYpvw8oX7WykYuK_f2A1viQaT_u5UJ/view?usp=share_link" TargetMode="External"/><Relationship Id="rId2815" Type="http://schemas.openxmlformats.org/officeDocument/2006/relationships/hyperlink" Target="https://drive.google.com/file/d/1VwsYpvw8oX7WykYuK_f2A1viQaT_u5UJ/view?usp=share_link" TargetMode="External"/><Relationship Id="rId4170" Type="http://schemas.openxmlformats.org/officeDocument/2006/relationships/hyperlink" Target="https://www.gob.mx/compranet/acciones-y-programas/registro-unico-de-proveedores-y-contratistas-rupc" TargetMode="External"/><Relationship Id="rId56" Type="http://schemas.openxmlformats.org/officeDocument/2006/relationships/hyperlink" Target="https://www.gob.mx/compranet/acciones-y-programas/registro-unico-de-proveedores-y-contratistas-rupc" TargetMode="External"/><Relationship Id="rId1417" Type="http://schemas.openxmlformats.org/officeDocument/2006/relationships/hyperlink" Target="https://www.gob.mx/compranet/acciones-y-programas/registro-unico-de-proveedores-y-contratistas-rupc" TargetMode="External"/><Relationship Id="rId1624" Type="http://schemas.openxmlformats.org/officeDocument/2006/relationships/hyperlink" Target="https://drive.google.com/file/d/1VwsYpvw8oX7WykYuK_f2A1viQaT_u5UJ/view?usp=share_link" TargetMode="External"/><Relationship Id="rId1831" Type="http://schemas.openxmlformats.org/officeDocument/2006/relationships/hyperlink" Target="https://drive.google.com/file/d/1VwsYpvw8oX7WykYuK_f2A1viQaT_u5UJ/view?usp=share_link" TargetMode="External"/><Relationship Id="rId4030" Type="http://schemas.openxmlformats.org/officeDocument/2006/relationships/hyperlink" Target="https://www.gob.mx/compranet/acciones-y-programas/registro-unico-de-proveedores-y-contratistas-rupc" TargetMode="External"/><Relationship Id="rId3589" Type="http://schemas.openxmlformats.org/officeDocument/2006/relationships/hyperlink" Target="https://www.gob.mx/compranet/acciones-y-programas/registro-unico-de-proveedores-y-contratistas-rupc" TargetMode="External"/><Relationship Id="rId3796" Type="http://schemas.openxmlformats.org/officeDocument/2006/relationships/hyperlink" Target="https://www.gob.mx/compranet/acciones-y-programas/registro-unico-de-proveedores-y-contratistas-rupc" TargetMode="External"/><Relationship Id="rId2398" Type="http://schemas.openxmlformats.org/officeDocument/2006/relationships/hyperlink" Target="https://drive.google.com/file/d/1VwsYpvw8oX7WykYuK_f2A1viQaT_u5UJ/view?usp=share_link" TargetMode="External"/><Relationship Id="rId3449" Type="http://schemas.openxmlformats.org/officeDocument/2006/relationships/hyperlink" Target="https://www.gob.mx/compranet/acciones-y-programas/registro-unico-de-proveedores-y-contratistas-rupc" TargetMode="External"/><Relationship Id="rId577" Type="http://schemas.openxmlformats.org/officeDocument/2006/relationships/hyperlink" Target="https://www.gob.mx/compranet/acciones-y-programas/registro-unico-de-proveedores-y-contratistas-rupc" TargetMode="External"/><Relationship Id="rId2258" Type="http://schemas.openxmlformats.org/officeDocument/2006/relationships/hyperlink" Target="https://drive.google.com/file/d/1VwsYpvw8oX7WykYuK_f2A1viQaT_u5UJ/view?usp=share_link" TargetMode="External"/><Relationship Id="rId3656" Type="http://schemas.openxmlformats.org/officeDocument/2006/relationships/hyperlink" Target="https://www.gob.mx/compranet/acciones-y-programas/registro-unico-de-proveedores-y-contratistas-rupc" TargetMode="External"/><Relationship Id="rId3863" Type="http://schemas.openxmlformats.org/officeDocument/2006/relationships/hyperlink" Target="https://www.gob.mx/compranet/acciones-y-programas/registro-unico-de-proveedores-y-contratistas-rupc" TargetMode="External"/><Relationship Id="rId784" Type="http://schemas.openxmlformats.org/officeDocument/2006/relationships/hyperlink" Target="https://www.gob.mx/compranet/acciones-y-programas/registro-unico-de-proveedores-y-contratistas-rupc" TargetMode="External"/><Relationship Id="rId991" Type="http://schemas.openxmlformats.org/officeDocument/2006/relationships/hyperlink" Target="https://www.gob.mx/compranet/acciones-y-programas/registro-unico-de-proveedores-y-contratistas-rupc" TargetMode="External"/><Relationship Id="rId1067" Type="http://schemas.openxmlformats.org/officeDocument/2006/relationships/hyperlink" Target="https://www.gob.mx/compranet/acciones-y-programas/registro-unico-de-proveedores-y-contratistas-rupc" TargetMode="External"/><Relationship Id="rId2465" Type="http://schemas.openxmlformats.org/officeDocument/2006/relationships/hyperlink" Target="https://drive.google.com/file/d/1VwsYpvw8oX7WykYuK_f2A1viQaT_u5UJ/view?usp=share_link" TargetMode="External"/><Relationship Id="rId2672" Type="http://schemas.openxmlformats.org/officeDocument/2006/relationships/hyperlink" Target="https://drive.google.com/file/d/1VwsYpvw8oX7WykYuK_f2A1viQaT_u5UJ/view?usp=share_link" TargetMode="External"/><Relationship Id="rId3309" Type="http://schemas.openxmlformats.org/officeDocument/2006/relationships/hyperlink" Target="https://www.gob.mx/compranet/acciones-y-programas/registro-unico-de-proveedores-y-contratistas-rupc" TargetMode="External"/><Relationship Id="rId3516" Type="http://schemas.openxmlformats.org/officeDocument/2006/relationships/hyperlink" Target="https://www.gob.mx/compranet/acciones-y-programas/registro-unico-de-proveedores-y-contratistas-rupc" TargetMode="External"/><Relationship Id="rId3723" Type="http://schemas.openxmlformats.org/officeDocument/2006/relationships/hyperlink" Target="https://www.gob.mx/compranet/acciones-y-programas/registro-unico-de-proveedores-y-contratistas-rupc" TargetMode="External"/><Relationship Id="rId3930" Type="http://schemas.openxmlformats.org/officeDocument/2006/relationships/hyperlink" Target="https://www.gob.mx/compranet/acciones-y-programas/registro-unico-de-proveedores-y-contratistas-rupc" TargetMode="External"/><Relationship Id="rId437" Type="http://schemas.openxmlformats.org/officeDocument/2006/relationships/hyperlink" Target="https://www.gob.mx/compranet/acciones-y-programas/registro-unico-de-proveedores-y-contratistas-rupc" TargetMode="External"/><Relationship Id="rId644" Type="http://schemas.openxmlformats.org/officeDocument/2006/relationships/hyperlink" Target="https://www.gob.mx/compranet/acciones-y-programas/registro-unico-de-proveedores-y-contratistas-rupc" TargetMode="External"/><Relationship Id="rId851" Type="http://schemas.openxmlformats.org/officeDocument/2006/relationships/hyperlink" Target="https://www.gob.mx/compranet/acciones-y-programas/registro-unico-de-proveedores-y-contratistas-rupc" TargetMode="External"/><Relationship Id="rId1274" Type="http://schemas.openxmlformats.org/officeDocument/2006/relationships/hyperlink" Target="https://www.gob.mx/compranet/acciones-y-programas/registro-unico-de-proveedores-y-contratistas-rupc" TargetMode="External"/><Relationship Id="rId1481" Type="http://schemas.openxmlformats.org/officeDocument/2006/relationships/hyperlink" Target="https://www.gob.mx/compranet/acciones-y-programas/registro-unico-de-proveedores-y-contratistas-rupc" TargetMode="External"/><Relationship Id="rId2118" Type="http://schemas.openxmlformats.org/officeDocument/2006/relationships/hyperlink" Target="https://drive.google.com/file/d/1VwsYpvw8oX7WykYuK_f2A1viQaT_u5UJ/view?usp=share_link" TargetMode="External"/><Relationship Id="rId2325" Type="http://schemas.openxmlformats.org/officeDocument/2006/relationships/hyperlink" Target="https://drive.google.com/file/d/1VwsYpvw8oX7WykYuK_f2A1viQaT_u5UJ/view?usp=share_link" TargetMode="External"/><Relationship Id="rId2532" Type="http://schemas.openxmlformats.org/officeDocument/2006/relationships/hyperlink" Target="https://drive.google.com/file/d/1VwsYpvw8oX7WykYuK_f2A1viQaT_u5UJ/view?usp=share_link" TargetMode="External"/><Relationship Id="rId504" Type="http://schemas.openxmlformats.org/officeDocument/2006/relationships/hyperlink" Target="https://www.gob.mx/compranet/acciones-y-programas/registro-unico-de-proveedores-y-contratistas-rupc" TargetMode="External"/><Relationship Id="rId711" Type="http://schemas.openxmlformats.org/officeDocument/2006/relationships/hyperlink" Target="https://www.gob.mx/compranet/acciones-y-programas/registro-unico-de-proveedores-y-contratistas-rupc" TargetMode="External"/><Relationship Id="rId1134" Type="http://schemas.openxmlformats.org/officeDocument/2006/relationships/hyperlink" Target="https://www.gob.mx/compranet/acciones-y-programas/registro-unico-de-proveedores-y-contratistas-rupc" TargetMode="External"/><Relationship Id="rId1341" Type="http://schemas.openxmlformats.org/officeDocument/2006/relationships/hyperlink" Target="https://www.gob.mx/compranet/acciones-y-programas/registro-unico-de-proveedores-y-contratistas-rupc" TargetMode="External"/><Relationship Id="rId4497" Type="http://schemas.openxmlformats.org/officeDocument/2006/relationships/hyperlink" Target="https://www.gob.mx/compranet/acciones-y-programas/registro-unico-de-proveedores-y-contratistas-rupc" TargetMode="External"/><Relationship Id="rId1201" Type="http://schemas.openxmlformats.org/officeDocument/2006/relationships/hyperlink" Target="https://www.gob.mx/compranet/acciones-y-programas/registro-unico-de-proveedores-y-contratistas-rupc" TargetMode="External"/><Relationship Id="rId3099" Type="http://schemas.openxmlformats.org/officeDocument/2006/relationships/hyperlink" Target="https://www.gob.mx/compranet/acciones-y-programas/registro-unico-de-proveedores-y-contratistas-rupc" TargetMode="External"/><Relationship Id="rId4357" Type="http://schemas.openxmlformats.org/officeDocument/2006/relationships/hyperlink" Target="https://www.gob.mx/compranet/acciones-y-programas/registro-unico-de-proveedores-y-contratistas-rupc" TargetMode="External"/><Relationship Id="rId4564" Type="http://schemas.openxmlformats.org/officeDocument/2006/relationships/hyperlink" Target="https://www.gob.mx/compranet/acciones-y-programas/registro-unico-de-proveedores-y-contratistas-rupc" TargetMode="External"/><Relationship Id="rId3166" Type="http://schemas.openxmlformats.org/officeDocument/2006/relationships/hyperlink" Target="https://www.gob.mx/compranet/acciones-y-programas/registro-unico-de-proveedores-y-contratistas-rupc" TargetMode="External"/><Relationship Id="rId3373" Type="http://schemas.openxmlformats.org/officeDocument/2006/relationships/hyperlink" Target="https://www.gob.mx/compranet/acciones-y-programas/registro-unico-de-proveedores-y-contratistas-rupc" TargetMode="External"/><Relationship Id="rId3580" Type="http://schemas.openxmlformats.org/officeDocument/2006/relationships/hyperlink" Target="https://www.gob.mx/compranet/acciones-y-programas/registro-unico-de-proveedores-y-contratistas-rupc" TargetMode="External"/><Relationship Id="rId4217" Type="http://schemas.openxmlformats.org/officeDocument/2006/relationships/hyperlink" Target="https://www.gob.mx/compranet/acciones-y-programas/registro-unico-de-proveedores-y-contratistas-rupc" TargetMode="External"/><Relationship Id="rId4424" Type="http://schemas.openxmlformats.org/officeDocument/2006/relationships/hyperlink" Target="https://www.gob.mx/compranet/acciones-y-programas/registro-unico-de-proveedores-y-contratistas-rupc" TargetMode="External"/><Relationship Id="rId294" Type="http://schemas.openxmlformats.org/officeDocument/2006/relationships/hyperlink" Target="https://www.gob.mx/compranet/acciones-y-programas/registro-unico-de-proveedores-y-contratistas-rupc" TargetMode="External"/><Relationship Id="rId2182" Type="http://schemas.openxmlformats.org/officeDocument/2006/relationships/hyperlink" Target="https://drive.google.com/file/d/1VwsYpvw8oX7WykYuK_f2A1viQaT_u5UJ/view?usp=share_link" TargetMode="External"/><Relationship Id="rId3026" Type="http://schemas.openxmlformats.org/officeDocument/2006/relationships/hyperlink" Target="https://drive.google.com/file/d/1VwsYpvw8oX7WykYuK_f2A1viQaT_u5UJ/view?usp=share_link" TargetMode="External"/><Relationship Id="rId3233" Type="http://schemas.openxmlformats.org/officeDocument/2006/relationships/hyperlink" Target="https://www.gob.mx/compranet/acciones-y-programas/registro-unico-de-proveedores-y-contratistas-rupc" TargetMode="External"/><Relationship Id="rId154" Type="http://schemas.openxmlformats.org/officeDocument/2006/relationships/hyperlink" Target="https://www.gob.mx/compranet/acciones-y-programas/registro-unico-de-proveedores-y-contratistas-rupc" TargetMode="External"/><Relationship Id="rId361" Type="http://schemas.openxmlformats.org/officeDocument/2006/relationships/hyperlink" Target="https://www.gob.mx/compranet/acciones-y-programas/registro-unico-de-proveedores-y-contratistas-rupc" TargetMode="External"/><Relationship Id="rId2042" Type="http://schemas.openxmlformats.org/officeDocument/2006/relationships/hyperlink" Target="https://drive.google.com/file/d/1VwsYpvw8oX7WykYuK_f2A1viQaT_u5UJ/view?usp=share_link" TargetMode="External"/><Relationship Id="rId3440" Type="http://schemas.openxmlformats.org/officeDocument/2006/relationships/hyperlink" Target="https://www.gob.mx/compranet/acciones-y-programas/registro-unico-de-proveedores-y-contratistas-rupc" TargetMode="External"/><Relationship Id="rId2999" Type="http://schemas.openxmlformats.org/officeDocument/2006/relationships/hyperlink" Target="https://drive.google.com/file/d/1VwsYpvw8oX7WykYuK_f2A1viQaT_u5UJ/view?usp=share_link" TargetMode="External"/><Relationship Id="rId3300" Type="http://schemas.openxmlformats.org/officeDocument/2006/relationships/hyperlink" Target="https://www.gob.mx/compranet/acciones-y-programas/registro-unico-de-proveedores-y-contratistas-rupc" TargetMode="External"/><Relationship Id="rId221" Type="http://schemas.openxmlformats.org/officeDocument/2006/relationships/hyperlink" Target="https://www.gob.mx/compranet/acciones-y-programas/registro-unico-de-proveedores-y-contratistas-rupc" TargetMode="External"/><Relationship Id="rId2859" Type="http://schemas.openxmlformats.org/officeDocument/2006/relationships/hyperlink" Target="https://drive.google.com/file/d/1VwsYpvw8oX7WykYuK_f2A1viQaT_u5UJ/view?usp=share_link" TargetMode="External"/><Relationship Id="rId1668" Type="http://schemas.openxmlformats.org/officeDocument/2006/relationships/hyperlink" Target="https://drive.google.com/file/d/1VwsYpvw8oX7WykYuK_f2A1viQaT_u5UJ/view?usp=share_link" TargetMode="External"/><Relationship Id="rId1875" Type="http://schemas.openxmlformats.org/officeDocument/2006/relationships/hyperlink" Target="https://drive.google.com/file/d/1VwsYpvw8oX7WykYuK_f2A1viQaT_u5UJ/view?usp=share_link" TargetMode="External"/><Relationship Id="rId2719" Type="http://schemas.openxmlformats.org/officeDocument/2006/relationships/hyperlink" Target="https://drive.google.com/file/d/1VwsYpvw8oX7WykYuK_f2A1viQaT_u5UJ/view?usp=share_link" TargetMode="External"/><Relationship Id="rId4074" Type="http://schemas.openxmlformats.org/officeDocument/2006/relationships/hyperlink" Target="https://www.gob.mx/compranet/acciones-y-programas/registro-unico-de-proveedores-y-contratistas-rupc" TargetMode="External"/><Relationship Id="rId4281" Type="http://schemas.openxmlformats.org/officeDocument/2006/relationships/hyperlink" Target="https://www.gob.mx/compranet/acciones-y-programas/registro-unico-de-proveedores-y-contratistas-rupc" TargetMode="External"/><Relationship Id="rId1528" Type="http://schemas.openxmlformats.org/officeDocument/2006/relationships/hyperlink" Target="https://www.gob.mx/compranet/acciones-y-programas/registro-unico-de-proveedores-y-contratistas-rupc" TargetMode="External"/><Relationship Id="rId2926" Type="http://schemas.openxmlformats.org/officeDocument/2006/relationships/hyperlink" Target="https://drive.google.com/file/d/1VwsYpvw8oX7WykYuK_f2A1viQaT_u5UJ/view?usp=share_link" TargetMode="External"/><Relationship Id="rId3090" Type="http://schemas.openxmlformats.org/officeDocument/2006/relationships/hyperlink" Target="https://www.gob.mx/compranet/acciones-y-programas/registro-unico-de-proveedores-y-contratistas-rupc" TargetMode="External"/><Relationship Id="rId4141" Type="http://schemas.openxmlformats.org/officeDocument/2006/relationships/hyperlink" Target="https://www.gob.mx/compranet/acciones-y-programas/registro-unico-de-proveedores-y-contratistas-rupc" TargetMode="External"/><Relationship Id="rId1735" Type="http://schemas.openxmlformats.org/officeDocument/2006/relationships/hyperlink" Target="https://drive.google.com/file/d/1VwsYpvw8oX7WykYuK_f2A1viQaT_u5UJ/view?usp=share_link" TargetMode="External"/><Relationship Id="rId1942" Type="http://schemas.openxmlformats.org/officeDocument/2006/relationships/hyperlink" Target="https://drive.google.com/file/d/1VwsYpvw8oX7WykYuK_f2A1viQaT_u5UJ/view?usp=share_link" TargetMode="External"/><Relationship Id="rId4001" Type="http://schemas.openxmlformats.org/officeDocument/2006/relationships/hyperlink" Target="https://www.gob.mx/compranet/acciones-y-programas/registro-unico-de-proveedores-y-contratistas-rupc" TargetMode="External"/><Relationship Id="rId27" Type="http://schemas.openxmlformats.org/officeDocument/2006/relationships/hyperlink" Target="https://www.gob.mx/compranet/acciones-y-programas/registro-unico-de-proveedores-y-contratistas-rupc" TargetMode="External"/><Relationship Id="rId1802" Type="http://schemas.openxmlformats.org/officeDocument/2006/relationships/hyperlink" Target="https://drive.google.com/file/d/1VwsYpvw8oX7WykYuK_f2A1viQaT_u5UJ/view?usp=share_link" TargetMode="External"/><Relationship Id="rId3767" Type="http://schemas.openxmlformats.org/officeDocument/2006/relationships/hyperlink" Target="https://www.gob.mx/compranet/acciones-y-programas/registro-unico-de-proveedores-y-contratistas-rupc" TargetMode="External"/><Relationship Id="rId3974" Type="http://schemas.openxmlformats.org/officeDocument/2006/relationships/hyperlink" Target="https://www.gob.mx/compranet/acciones-y-programas/registro-unico-de-proveedores-y-contratistas-rupc" TargetMode="External"/><Relationship Id="rId688" Type="http://schemas.openxmlformats.org/officeDocument/2006/relationships/hyperlink" Target="https://www.gob.mx/compranet/acciones-y-programas/registro-unico-de-proveedores-y-contratistas-rupc" TargetMode="External"/><Relationship Id="rId895" Type="http://schemas.openxmlformats.org/officeDocument/2006/relationships/hyperlink" Target="https://www.gob.mx/compranet/acciones-y-programas/registro-unico-de-proveedores-y-contratistas-rupc" TargetMode="External"/><Relationship Id="rId2369" Type="http://schemas.openxmlformats.org/officeDocument/2006/relationships/hyperlink" Target="https://drive.google.com/file/d/1VwsYpvw8oX7WykYuK_f2A1viQaT_u5UJ/view?usp=share_link" TargetMode="External"/><Relationship Id="rId2576" Type="http://schemas.openxmlformats.org/officeDocument/2006/relationships/hyperlink" Target="https://drive.google.com/file/d/1VwsYpvw8oX7WykYuK_f2A1viQaT_u5UJ/view?usp=share_link" TargetMode="External"/><Relationship Id="rId2783" Type="http://schemas.openxmlformats.org/officeDocument/2006/relationships/hyperlink" Target="https://drive.google.com/file/d/1VwsYpvw8oX7WykYuK_f2A1viQaT_u5UJ/view?usp=share_link" TargetMode="External"/><Relationship Id="rId2990" Type="http://schemas.openxmlformats.org/officeDocument/2006/relationships/hyperlink" Target="https://drive.google.com/file/d/1VwsYpvw8oX7WykYuK_f2A1viQaT_u5UJ/view?usp=share_link" TargetMode="External"/><Relationship Id="rId3627" Type="http://schemas.openxmlformats.org/officeDocument/2006/relationships/hyperlink" Target="https://www.gob.mx/compranet/acciones-y-programas/registro-unico-de-proveedores-y-contratistas-rupc" TargetMode="External"/><Relationship Id="rId3834" Type="http://schemas.openxmlformats.org/officeDocument/2006/relationships/hyperlink" Target="https://www.gob.mx/compranet/acciones-y-programas/registro-unico-de-proveedores-y-contratistas-rupc" TargetMode="External"/><Relationship Id="rId548" Type="http://schemas.openxmlformats.org/officeDocument/2006/relationships/hyperlink" Target="https://www.gob.mx/compranet/acciones-y-programas/registro-unico-de-proveedores-y-contratistas-rupc" TargetMode="External"/><Relationship Id="rId755" Type="http://schemas.openxmlformats.org/officeDocument/2006/relationships/hyperlink" Target="https://www.gob.mx/compranet/acciones-y-programas/registro-unico-de-proveedores-y-contratistas-rupc" TargetMode="External"/><Relationship Id="rId962" Type="http://schemas.openxmlformats.org/officeDocument/2006/relationships/hyperlink" Target="https://www.gob.mx/compranet/acciones-y-programas/registro-unico-de-proveedores-y-contratistas-rupc" TargetMode="External"/><Relationship Id="rId1178" Type="http://schemas.openxmlformats.org/officeDocument/2006/relationships/hyperlink" Target="https://www.gob.mx/compranet/acciones-y-programas/registro-unico-de-proveedores-y-contratistas-rupc" TargetMode="External"/><Relationship Id="rId1385" Type="http://schemas.openxmlformats.org/officeDocument/2006/relationships/hyperlink" Target="https://www.gob.mx/compranet/acciones-y-programas/registro-unico-de-proveedores-y-contratistas-rupc" TargetMode="External"/><Relationship Id="rId1592" Type="http://schemas.openxmlformats.org/officeDocument/2006/relationships/hyperlink" Target="https://drive.google.com/file/d/1VwsYpvw8oX7WykYuK_f2A1viQaT_u5UJ/view?usp=share_link" TargetMode="External"/><Relationship Id="rId2229" Type="http://schemas.openxmlformats.org/officeDocument/2006/relationships/hyperlink" Target="https://drive.google.com/file/d/1VwsYpvw8oX7WykYuK_f2A1viQaT_u5UJ/view?usp=share_link" TargetMode="External"/><Relationship Id="rId2436" Type="http://schemas.openxmlformats.org/officeDocument/2006/relationships/hyperlink" Target="https://drive.google.com/file/d/1VwsYpvw8oX7WykYuK_f2A1viQaT_u5UJ/view?usp=share_link" TargetMode="External"/><Relationship Id="rId2643" Type="http://schemas.openxmlformats.org/officeDocument/2006/relationships/hyperlink" Target="https://drive.google.com/file/d/1VwsYpvw8oX7WykYuK_f2A1viQaT_u5UJ/view?usp=share_link" TargetMode="External"/><Relationship Id="rId2850" Type="http://schemas.openxmlformats.org/officeDocument/2006/relationships/hyperlink" Target="https://drive.google.com/file/d/1VwsYpvw8oX7WykYuK_f2A1viQaT_u5UJ/view?usp=share_link" TargetMode="External"/><Relationship Id="rId91" Type="http://schemas.openxmlformats.org/officeDocument/2006/relationships/hyperlink" Target="https://www.gob.mx/compranet/acciones-y-programas/registro-unico-de-proveedores-y-contratistas-rupc" TargetMode="External"/><Relationship Id="rId408" Type="http://schemas.openxmlformats.org/officeDocument/2006/relationships/hyperlink" Target="https://www.gob.mx/compranet/acciones-y-programas/registro-unico-de-proveedores-y-contratistas-rupc" TargetMode="External"/><Relationship Id="rId615" Type="http://schemas.openxmlformats.org/officeDocument/2006/relationships/hyperlink" Target="https://www.gob.mx/compranet/acciones-y-programas/registro-unico-de-proveedores-y-contratistas-rupc" TargetMode="External"/><Relationship Id="rId822" Type="http://schemas.openxmlformats.org/officeDocument/2006/relationships/hyperlink" Target="https://www.gob.mx/compranet/acciones-y-programas/registro-unico-de-proveedores-y-contratistas-rupc" TargetMode="External"/><Relationship Id="rId1038" Type="http://schemas.openxmlformats.org/officeDocument/2006/relationships/hyperlink" Target="https://www.gob.mx/compranet/acciones-y-programas/registro-unico-de-proveedores-y-contratistas-rupc" TargetMode="External"/><Relationship Id="rId1245" Type="http://schemas.openxmlformats.org/officeDocument/2006/relationships/hyperlink" Target="https://www.gob.mx/compranet/acciones-y-programas/registro-unico-de-proveedores-y-contratistas-rupc" TargetMode="External"/><Relationship Id="rId1452" Type="http://schemas.openxmlformats.org/officeDocument/2006/relationships/hyperlink" Target="https://www.gob.mx/compranet/acciones-y-programas/registro-unico-de-proveedores-y-contratistas-rupc" TargetMode="External"/><Relationship Id="rId2503" Type="http://schemas.openxmlformats.org/officeDocument/2006/relationships/hyperlink" Target="https://drive.google.com/file/d/1VwsYpvw8oX7WykYuK_f2A1viQaT_u5UJ/view?usp=share_link" TargetMode="External"/><Relationship Id="rId3901" Type="http://schemas.openxmlformats.org/officeDocument/2006/relationships/hyperlink" Target="https://www.gob.mx/compranet/acciones-y-programas/registro-unico-de-proveedores-y-contratistas-rupc" TargetMode="External"/><Relationship Id="rId1105" Type="http://schemas.openxmlformats.org/officeDocument/2006/relationships/hyperlink" Target="https://www.gob.mx/compranet/acciones-y-programas/registro-unico-de-proveedores-y-contratistas-rupc" TargetMode="External"/><Relationship Id="rId1312" Type="http://schemas.openxmlformats.org/officeDocument/2006/relationships/hyperlink" Target="https://www.gob.mx/compranet/acciones-y-programas/registro-unico-de-proveedores-y-contratistas-rupc" TargetMode="External"/><Relationship Id="rId2710" Type="http://schemas.openxmlformats.org/officeDocument/2006/relationships/hyperlink" Target="https://drive.google.com/file/d/1VwsYpvw8oX7WykYuK_f2A1viQaT_u5UJ/view?usp=share_link" TargetMode="External"/><Relationship Id="rId4468" Type="http://schemas.openxmlformats.org/officeDocument/2006/relationships/hyperlink" Target="https://www.gob.mx/compranet/acciones-y-programas/registro-unico-de-proveedores-y-contratistas-rupc" TargetMode="External"/><Relationship Id="rId3277" Type="http://schemas.openxmlformats.org/officeDocument/2006/relationships/hyperlink" Target="https://www.gob.mx/compranet/acciones-y-programas/registro-unico-de-proveedores-y-contratistas-rupc" TargetMode="External"/><Relationship Id="rId198" Type="http://schemas.openxmlformats.org/officeDocument/2006/relationships/hyperlink" Target="https://www.gob.mx/compranet/acciones-y-programas/registro-unico-de-proveedores-y-contratistas-rupc" TargetMode="External"/><Relationship Id="rId2086" Type="http://schemas.openxmlformats.org/officeDocument/2006/relationships/hyperlink" Target="https://drive.google.com/file/d/1VwsYpvw8oX7WykYuK_f2A1viQaT_u5UJ/view?usp=share_link" TargetMode="External"/><Relationship Id="rId3484" Type="http://schemas.openxmlformats.org/officeDocument/2006/relationships/hyperlink" Target="https://www.gob.mx/compranet/acciones-y-programas/registro-unico-de-proveedores-y-contratistas-rupc" TargetMode="External"/><Relationship Id="rId3691" Type="http://schemas.openxmlformats.org/officeDocument/2006/relationships/hyperlink" Target="https://www.gob.mx/compranet/acciones-y-programas/registro-unico-de-proveedores-y-contratistas-rupc" TargetMode="External"/><Relationship Id="rId4328" Type="http://schemas.openxmlformats.org/officeDocument/2006/relationships/hyperlink" Target="https://www.gob.mx/compranet/acciones-y-programas/registro-unico-de-proveedores-y-contratistas-rupc" TargetMode="External"/><Relationship Id="rId4535" Type="http://schemas.openxmlformats.org/officeDocument/2006/relationships/hyperlink" Target="https://www.gob.mx/compranet/acciones-y-programas/registro-unico-de-proveedores-y-contratistas-rupc" TargetMode="External"/><Relationship Id="rId2293" Type="http://schemas.openxmlformats.org/officeDocument/2006/relationships/hyperlink" Target="https://drive.google.com/file/d/1VwsYpvw8oX7WykYuK_f2A1viQaT_u5UJ/view?usp=share_link" TargetMode="External"/><Relationship Id="rId3137" Type="http://schemas.openxmlformats.org/officeDocument/2006/relationships/hyperlink" Target="https://www.gob.mx/compranet/acciones-y-programas/registro-unico-de-proveedores-y-contratistas-rupc" TargetMode="External"/><Relationship Id="rId3344" Type="http://schemas.openxmlformats.org/officeDocument/2006/relationships/hyperlink" Target="https://www.gob.mx/compranet/acciones-y-programas/registro-unico-de-proveedores-y-contratistas-rupc" TargetMode="External"/><Relationship Id="rId3551" Type="http://schemas.openxmlformats.org/officeDocument/2006/relationships/hyperlink" Target="https://www.gob.mx/compranet/acciones-y-programas/registro-unico-de-proveedores-y-contratistas-rupc" TargetMode="External"/><Relationship Id="rId265" Type="http://schemas.openxmlformats.org/officeDocument/2006/relationships/hyperlink" Target="https://www.gob.mx/compranet/acciones-y-programas/registro-unico-de-proveedores-y-contratistas-rupc" TargetMode="External"/><Relationship Id="rId472" Type="http://schemas.openxmlformats.org/officeDocument/2006/relationships/hyperlink" Target="https://www.gob.mx/compranet/acciones-y-programas/registro-unico-de-proveedores-y-contratistas-rupc" TargetMode="External"/><Relationship Id="rId2153" Type="http://schemas.openxmlformats.org/officeDocument/2006/relationships/hyperlink" Target="https://drive.google.com/file/d/1VwsYpvw8oX7WykYuK_f2A1viQaT_u5UJ/view?usp=share_link" TargetMode="External"/><Relationship Id="rId2360" Type="http://schemas.openxmlformats.org/officeDocument/2006/relationships/hyperlink" Target="https://drive.google.com/file/d/1VwsYpvw8oX7WykYuK_f2A1viQaT_u5UJ/view?usp=share_link" TargetMode="External"/><Relationship Id="rId3204" Type="http://schemas.openxmlformats.org/officeDocument/2006/relationships/hyperlink" Target="https://www.gob.mx/compranet/acciones-y-programas/registro-unico-de-proveedores-y-contratistas-rupc" TargetMode="External"/><Relationship Id="rId3411" Type="http://schemas.openxmlformats.org/officeDocument/2006/relationships/hyperlink" Target="https://www.gob.mx/compranet/acciones-y-programas/registro-unico-de-proveedores-y-contratistas-rupc" TargetMode="External"/><Relationship Id="rId125" Type="http://schemas.openxmlformats.org/officeDocument/2006/relationships/hyperlink" Target="https://www.gob.mx/compranet/acciones-y-programas/registro-unico-de-proveedores-y-contratistas-rupc" TargetMode="External"/><Relationship Id="rId332" Type="http://schemas.openxmlformats.org/officeDocument/2006/relationships/hyperlink" Target="https://www.gob.mx/compranet/acciones-y-programas/registro-unico-de-proveedores-y-contratistas-rupc" TargetMode="External"/><Relationship Id="rId2013" Type="http://schemas.openxmlformats.org/officeDocument/2006/relationships/hyperlink" Target="https://drive.google.com/file/d/1VwsYpvw8oX7WykYuK_f2A1viQaT_u5UJ/view?usp=share_link" TargetMode="External"/><Relationship Id="rId2220" Type="http://schemas.openxmlformats.org/officeDocument/2006/relationships/hyperlink" Target="https://drive.google.com/file/d/1VwsYpvw8oX7WykYuK_f2A1viQaT_u5UJ/view?usp=share_link" TargetMode="External"/><Relationship Id="rId4185" Type="http://schemas.openxmlformats.org/officeDocument/2006/relationships/hyperlink" Target="https://www.gob.mx/compranet/acciones-y-programas/registro-unico-de-proveedores-y-contratistas-rupc" TargetMode="External"/><Relationship Id="rId4392" Type="http://schemas.openxmlformats.org/officeDocument/2006/relationships/hyperlink" Target="https://www.gob.mx/compranet/acciones-y-programas/registro-unico-de-proveedores-y-contratistas-rupc" TargetMode="External"/><Relationship Id="rId1779" Type="http://schemas.openxmlformats.org/officeDocument/2006/relationships/hyperlink" Target="https://drive.google.com/file/d/1VwsYpvw8oX7WykYuK_f2A1viQaT_u5UJ/view?usp=share_link" TargetMode="External"/><Relationship Id="rId1986" Type="http://schemas.openxmlformats.org/officeDocument/2006/relationships/hyperlink" Target="https://drive.google.com/file/d/1VwsYpvw8oX7WykYuK_f2A1viQaT_u5UJ/view?usp=share_link" TargetMode="External"/><Relationship Id="rId4045" Type="http://schemas.openxmlformats.org/officeDocument/2006/relationships/hyperlink" Target="https://www.gob.mx/compranet/acciones-y-programas/registro-unico-de-proveedores-y-contratistas-rupc" TargetMode="External"/><Relationship Id="rId4252" Type="http://schemas.openxmlformats.org/officeDocument/2006/relationships/hyperlink" Target="https://www.gob.mx/compranet/acciones-y-programas/registro-unico-de-proveedores-y-contratistas-rupc" TargetMode="External"/><Relationship Id="rId1639" Type="http://schemas.openxmlformats.org/officeDocument/2006/relationships/hyperlink" Target="https://drive.google.com/file/d/1VwsYpvw8oX7WykYuK_f2A1viQaT_u5UJ/view?usp=share_link" TargetMode="External"/><Relationship Id="rId1846" Type="http://schemas.openxmlformats.org/officeDocument/2006/relationships/hyperlink" Target="https://drive.google.com/file/d/1VwsYpvw8oX7WykYuK_f2A1viQaT_u5UJ/view?usp=share_link" TargetMode="External"/><Relationship Id="rId3061" Type="http://schemas.openxmlformats.org/officeDocument/2006/relationships/hyperlink" Target="https://www.gob.mx/compranet/acciones-y-programas/registro-unico-de-proveedores-y-contratistas-rupc" TargetMode="External"/><Relationship Id="rId1706" Type="http://schemas.openxmlformats.org/officeDocument/2006/relationships/hyperlink" Target="https://drive.google.com/file/d/1VwsYpvw8oX7WykYuK_f2A1viQaT_u5UJ/view?usp=share_link" TargetMode="External"/><Relationship Id="rId1913" Type="http://schemas.openxmlformats.org/officeDocument/2006/relationships/hyperlink" Target="https://drive.google.com/file/d/1VwsYpvw8oX7WykYuK_f2A1viQaT_u5UJ/view?usp=share_link" TargetMode="External"/><Relationship Id="rId4112" Type="http://schemas.openxmlformats.org/officeDocument/2006/relationships/hyperlink" Target="https://www.gob.mx/compranet/acciones-y-programas/registro-unico-de-proveedores-y-contratistas-rupc" TargetMode="External"/><Relationship Id="rId3878" Type="http://schemas.openxmlformats.org/officeDocument/2006/relationships/hyperlink" Target="https://www.gob.mx/compranet/acciones-y-programas/registro-unico-de-proveedores-y-contratistas-rupc" TargetMode="External"/><Relationship Id="rId799" Type="http://schemas.openxmlformats.org/officeDocument/2006/relationships/hyperlink" Target="https://www.gob.mx/compranet/acciones-y-programas/registro-unico-de-proveedores-y-contratistas-rupc" TargetMode="External"/><Relationship Id="rId2687" Type="http://schemas.openxmlformats.org/officeDocument/2006/relationships/hyperlink" Target="https://drive.google.com/file/d/1VwsYpvw8oX7WykYuK_f2A1viQaT_u5UJ/view?usp=share_link" TargetMode="External"/><Relationship Id="rId2894" Type="http://schemas.openxmlformats.org/officeDocument/2006/relationships/hyperlink" Target="https://drive.google.com/file/d/1VwsYpvw8oX7WykYuK_f2A1viQaT_u5UJ/view?usp=share_link" TargetMode="External"/><Relationship Id="rId3738" Type="http://schemas.openxmlformats.org/officeDocument/2006/relationships/hyperlink" Target="https://www.gob.mx/compranet/acciones-y-programas/registro-unico-de-proveedores-y-contratistas-rupc" TargetMode="External"/><Relationship Id="rId659" Type="http://schemas.openxmlformats.org/officeDocument/2006/relationships/hyperlink" Target="https://www.gob.mx/compranet/acciones-y-programas/registro-unico-de-proveedores-y-contratistas-rupc" TargetMode="External"/><Relationship Id="rId866" Type="http://schemas.openxmlformats.org/officeDocument/2006/relationships/hyperlink" Target="https://www.gob.mx/compranet/acciones-y-programas/registro-unico-de-proveedores-y-contratistas-rupc" TargetMode="External"/><Relationship Id="rId1289" Type="http://schemas.openxmlformats.org/officeDocument/2006/relationships/hyperlink" Target="https://www.gob.mx/compranet/acciones-y-programas/registro-unico-de-proveedores-y-contratistas-rupc" TargetMode="External"/><Relationship Id="rId1496" Type="http://schemas.openxmlformats.org/officeDocument/2006/relationships/hyperlink" Target="https://www.gob.mx/compranet/acciones-y-programas/registro-unico-de-proveedores-y-contratistas-rupc" TargetMode="External"/><Relationship Id="rId2547" Type="http://schemas.openxmlformats.org/officeDocument/2006/relationships/hyperlink" Target="https://drive.google.com/file/d/1VwsYpvw8oX7WykYuK_f2A1viQaT_u5UJ/view?usp=share_link" TargetMode="External"/><Relationship Id="rId3945" Type="http://schemas.openxmlformats.org/officeDocument/2006/relationships/hyperlink" Target="https://www.gob.mx/compranet/acciones-y-programas/registro-unico-de-proveedores-y-contratistas-rupc" TargetMode="External"/><Relationship Id="rId519" Type="http://schemas.openxmlformats.org/officeDocument/2006/relationships/hyperlink" Target="https://www.gob.mx/compranet/acciones-y-programas/registro-unico-de-proveedores-y-contratistas-rupc" TargetMode="External"/><Relationship Id="rId1149" Type="http://schemas.openxmlformats.org/officeDocument/2006/relationships/hyperlink" Target="https://www.gob.mx/compranet/acciones-y-programas/registro-unico-de-proveedores-y-contratistas-rupc" TargetMode="External"/><Relationship Id="rId1356" Type="http://schemas.openxmlformats.org/officeDocument/2006/relationships/hyperlink" Target="https://www.gob.mx/compranet/acciones-y-programas/registro-unico-de-proveedores-y-contratistas-rupc" TargetMode="External"/><Relationship Id="rId2754" Type="http://schemas.openxmlformats.org/officeDocument/2006/relationships/hyperlink" Target="https://drive.google.com/file/d/1VwsYpvw8oX7WykYuK_f2A1viQaT_u5UJ/view?usp=share_link" TargetMode="External"/><Relationship Id="rId2961" Type="http://schemas.openxmlformats.org/officeDocument/2006/relationships/hyperlink" Target="https://drive.google.com/file/d/1VwsYpvw8oX7WykYuK_f2A1viQaT_u5UJ/view?usp=share_link" TargetMode="External"/><Relationship Id="rId3805" Type="http://schemas.openxmlformats.org/officeDocument/2006/relationships/hyperlink" Target="https://www.gob.mx/compranet/acciones-y-programas/registro-unico-de-proveedores-y-contratistas-rupc" TargetMode="External"/><Relationship Id="rId726" Type="http://schemas.openxmlformats.org/officeDocument/2006/relationships/hyperlink" Target="https://www.gob.mx/compranet/acciones-y-programas/registro-unico-de-proveedores-y-contratistas-rupc" TargetMode="External"/><Relationship Id="rId933" Type="http://schemas.openxmlformats.org/officeDocument/2006/relationships/hyperlink" Target="https://www.gob.mx/compranet/acciones-y-programas/registro-unico-de-proveedores-y-contratistas-rupc" TargetMode="External"/><Relationship Id="rId1009" Type="http://schemas.openxmlformats.org/officeDocument/2006/relationships/hyperlink" Target="https://www.gob.mx/compranet/acciones-y-programas/registro-unico-de-proveedores-y-contratistas-rupc" TargetMode="External"/><Relationship Id="rId1563" Type="http://schemas.openxmlformats.org/officeDocument/2006/relationships/hyperlink" Target="https://drive.google.com/file/d/1VwsYpvw8oX7WykYuK_f2A1viQaT_u5UJ/view?usp=share_link" TargetMode="External"/><Relationship Id="rId1770" Type="http://schemas.openxmlformats.org/officeDocument/2006/relationships/hyperlink" Target="https://drive.google.com/file/d/1VwsYpvw8oX7WykYuK_f2A1viQaT_u5UJ/view?usp=share_link" TargetMode="External"/><Relationship Id="rId2407" Type="http://schemas.openxmlformats.org/officeDocument/2006/relationships/hyperlink" Target="https://drive.google.com/file/d/1VwsYpvw8oX7WykYuK_f2A1viQaT_u5UJ/view?usp=share_link" TargetMode="External"/><Relationship Id="rId2614" Type="http://schemas.openxmlformats.org/officeDocument/2006/relationships/hyperlink" Target="https://drive.google.com/file/d/1VwsYpvw8oX7WykYuK_f2A1viQaT_u5UJ/view?usp=share_link" TargetMode="External"/><Relationship Id="rId2821" Type="http://schemas.openxmlformats.org/officeDocument/2006/relationships/hyperlink" Target="https://drive.google.com/file/d/1VwsYpvw8oX7WykYuK_f2A1viQaT_u5UJ/view?usp=share_link" TargetMode="External"/><Relationship Id="rId62" Type="http://schemas.openxmlformats.org/officeDocument/2006/relationships/hyperlink" Target="https://www.gob.mx/compranet/acciones-y-programas/registro-unico-de-proveedores-y-contratistas-rupc" TargetMode="External"/><Relationship Id="rId1216" Type="http://schemas.openxmlformats.org/officeDocument/2006/relationships/hyperlink" Target="https://www.gob.mx/compranet/acciones-y-programas/registro-unico-de-proveedores-y-contratistas-rupc" TargetMode="External"/><Relationship Id="rId1423" Type="http://schemas.openxmlformats.org/officeDocument/2006/relationships/hyperlink" Target="https://www.gob.mx/compranet/acciones-y-programas/registro-unico-de-proveedores-y-contratistas-rupc" TargetMode="External"/><Relationship Id="rId1630" Type="http://schemas.openxmlformats.org/officeDocument/2006/relationships/hyperlink" Target="https://drive.google.com/file/d/1VwsYpvw8oX7WykYuK_f2A1viQaT_u5UJ/view?usp=share_link" TargetMode="External"/><Relationship Id="rId4579" Type="http://schemas.openxmlformats.org/officeDocument/2006/relationships/hyperlink" Target="https://www.gob.mx/compranet/acciones-y-programas/registro-unico-de-proveedores-y-contratistas-rupc" TargetMode="External"/><Relationship Id="rId3388" Type="http://schemas.openxmlformats.org/officeDocument/2006/relationships/hyperlink" Target="https://www.gob.mx/compranet/acciones-y-programas/registro-unico-de-proveedores-y-contratistas-rupc" TargetMode="External"/><Relationship Id="rId3595" Type="http://schemas.openxmlformats.org/officeDocument/2006/relationships/hyperlink" Target="https://www.gob.mx/compranet/acciones-y-programas/registro-unico-de-proveedores-y-contratistas-rupc" TargetMode="External"/><Relationship Id="rId4439" Type="http://schemas.openxmlformats.org/officeDocument/2006/relationships/hyperlink" Target="https://www.gob.mx/compranet/acciones-y-programas/registro-unico-de-proveedores-y-contratistas-rupc" TargetMode="External"/><Relationship Id="rId2197" Type="http://schemas.openxmlformats.org/officeDocument/2006/relationships/hyperlink" Target="https://drive.google.com/file/d/1VwsYpvw8oX7WykYuK_f2A1viQaT_u5UJ/view?usp=share_link" TargetMode="External"/><Relationship Id="rId3248" Type="http://schemas.openxmlformats.org/officeDocument/2006/relationships/hyperlink" Target="https://www.gob.mx/compranet/acciones-y-programas/registro-unico-de-proveedores-y-contratistas-rupc" TargetMode="External"/><Relationship Id="rId3455" Type="http://schemas.openxmlformats.org/officeDocument/2006/relationships/hyperlink" Target="https://www.gob.mx/compranet/acciones-y-programas/registro-unico-de-proveedores-y-contratistas-rupc" TargetMode="External"/><Relationship Id="rId3662" Type="http://schemas.openxmlformats.org/officeDocument/2006/relationships/hyperlink" Target="https://www.gob.mx/compranet/acciones-y-programas/registro-unico-de-proveedores-y-contratistas-rupc" TargetMode="External"/><Relationship Id="rId4506" Type="http://schemas.openxmlformats.org/officeDocument/2006/relationships/hyperlink" Target="https://www.gob.mx/compranet/acciones-y-programas/registro-unico-de-proveedores-y-contratistas-rupc" TargetMode="External"/><Relationship Id="rId169" Type="http://schemas.openxmlformats.org/officeDocument/2006/relationships/hyperlink" Target="https://www.gob.mx/compranet/acciones-y-programas/registro-unico-de-proveedores-y-contratistas-rupc" TargetMode="External"/><Relationship Id="rId376" Type="http://schemas.openxmlformats.org/officeDocument/2006/relationships/hyperlink" Target="https://www.gob.mx/compranet/acciones-y-programas/registro-unico-de-proveedores-y-contratistas-rupc" TargetMode="External"/><Relationship Id="rId583" Type="http://schemas.openxmlformats.org/officeDocument/2006/relationships/hyperlink" Target="https://www.gob.mx/compranet/acciones-y-programas/registro-unico-de-proveedores-y-contratistas-rupc" TargetMode="External"/><Relationship Id="rId790" Type="http://schemas.openxmlformats.org/officeDocument/2006/relationships/hyperlink" Target="https://www.gob.mx/compranet/acciones-y-programas/registro-unico-de-proveedores-y-contratistas-rupc" TargetMode="External"/><Relationship Id="rId2057" Type="http://schemas.openxmlformats.org/officeDocument/2006/relationships/hyperlink" Target="https://drive.google.com/file/d/1VwsYpvw8oX7WykYuK_f2A1viQaT_u5UJ/view?usp=share_link" TargetMode="External"/><Relationship Id="rId2264" Type="http://schemas.openxmlformats.org/officeDocument/2006/relationships/hyperlink" Target="https://drive.google.com/file/d/1VwsYpvw8oX7WykYuK_f2A1viQaT_u5UJ/view?usp=share_link" TargetMode="External"/><Relationship Id="rId2471" Type="http://schemas.openxmlformats.org/officeDocument/2006/relationships/hyperlink" Target="https://drive.google.com/file/d/1VwsYpvw8oX7WykYuK_f2A1viQaT_u5UJ/view?usp=share_link" TargetMode="External"/><Relationship Id="rId3108" Type="http://schemas.openxmlformats.org/officeDocument/2006/relationships/hyperlink" Target="https://www.gob.mx/compranet/acciones-y-programas/registro-unico-de-proveedores-y-contratistas-rupc" TargetMode="External"/><Relationship Id="rId3315" Type="http://schemas.openxmlformats.org/officeDocument/2006/relationships/hyperlink" Target="https://www.gob.mx/compranet/acciones-y-programas/registro-unico-de-proveedores-y-contratistas-rupc" TargetMode="External"/><Relationship Id="rId3522" Type="http://schemas.openxmlformats.org/officeDocument/2006/relationships/hyperlink" Target="https://www.gob.mx/compranet/acciones-y-programas/registro-unico-de-proveedores-y-contratistas-rupc" TargetMode="External"/><Relationship Id="rId236" Type="http://schemas.openxmlformats.org/officeDocument/2006/relationships/hyperlink" Target="https://www.gob.mx/compranet/acciones-y-programas/registro-unico-de-proveedores-y-contratistas-rupc" TargetMode="External"/><Relationship Id="rId443" Type="http://schemas.openxmlformats.org/officeDocument/2006/relationships/hyperlink" Target="https://www.gob.mx/compranet/acciones-y-programas/registro-unico-de-proveedores-y-contratistas-rupc" TargetMode="External"/><Relationship Id="rId650" Type="http://schemas.openxmlformats.org/officeDocument/2006/relationships/hyperlink" Target="https://www.gob.mx/compranet/acciones-y-programas/registro-unico-de-proveedores-y-contratistas-rupc" TargetMode="External"/><Relationship Id="rId1073" Type="http://schemas.openxmlformats.org/officeDocument/2006/relationships/hyperlink" Target="https://www.gob.mx/compranet/acciones-y-programas/registro-unico-de-proveedores-y-contratistas-rupc" TargetMode="External"/><Relationship Id="rId1280" Type="http://schemas.openxmlformats.org/officeDocument/2006/relationships/hyperlink" Target="https://www.gob.mx/compranet/acciones-y-programas/registro-unico-de-proveedores-y-contratistas-rupc" TargetMode="External"/><Relationship Id="rId2124" Type="http://schemas.openxmlformats.org/officeDocument/2006/relationships/hyperlink" Target="https://drive.google.com/file/d/1VwsYpvw8oX7WykYuK_f2A1viQaT_u5UJ/view?usp=share_link" TargetMode="External"/><Relationship Id="rId2331" Type="http://schemas.openxmlformats.org/officeDocument/2006/relationships/hyperlink" Target="https://drive.google.com/file/d/1VwsYpvw8oX7WykYuK_f2A1viQaT_u5UJ/view?usp=share_link" TargetMode="External"/><Relationship Id="rId303" Type="http://schemas.openxmlformats.org/officeDocument/2006/relationships/hyperlink" Target="https://www.gob.mx/compranet/acciones-y-programas/registro-unico-de-proveedores-y-contratistas-rupc" TargetMode="External"/><Relationship Id="rId1140" Type="http://schemas.openxmlformats.org/officeDocument/2006/relationships/hyperlink" Target="https://www.gob.mx/compranet/acciones-y-programas/registro-unico-de-proveedores-y-contratistas-rupc" TargetMode="External"/><Relationship Id="rId4089" Type="http://schemas.openxmlformats.org/officeDocument/2006/relationships/hyperlink" Target="https://www.gob.mx/compranet/acciones-y-programas/registro-unico-de-proveedores-y-contratistas-rupc" TargetMode="External"/><Relationship Id="rId4296" Type="http://schemas.openxmlformats.org/officeDocument/2006/relationships/hyperlink" Target="https://www.gob.mx/compranet/acciones-y-programas/registro-unico-de-proveedores-y-contratistas-rupc" TargetMode="External"/><Relationship Id="rId510" Type="http://schemas.openxmlformats.org/officeDocument/2006/relationships/hyperlink" Target="https://www.gob.mx/compranet/acciones-y-programas/registro-unico-de-proveedores-y-contratistas-rupc" TargetMode="External"/><Relationship Id="rId1000" Type="http://schemas.openxmlformats.org/officeDocument/2006/relationships/hyperlink" Target="https://www.gob.mx/compranet/acciones-y-programas/registro-unico-de-proveedores-y-contratistas-rupc" TargetMode="External"/><Relationship Id="rId1957" Type="http://schemas.openxmlformats.org/officeDocument/2006/relationships/hyperlink" Target="https://drive.google.com/file/d/1VwsYpvw8oX7WykYuK_f2A1viQaT_u5UJ/view?usp=share_link" TargetMode="External"/><Relationship Id="rId4156" Type="http://schemas.openxmlformats.org/officeDocument/2006/relationships/hyperlink" Target="https://www.gob.mx/compranet/acciones-y-programas/registro-unico-de-proveedores-y-contratistas-rupc" TargetMode="External"/><Relationship Id="rId4363" Type="http://schemas.openxmlformats.org/officeDocument/2006/relationships/hyperlink" Target="https://www.gob.mx/compranet/acciones-y-programas/registro-unico-de-proveedores-y-contratistas-rupc" TargetMode="External"/><Relationship Id="rId4570" Type="http://schemas.openxmlformats.org/officeDocument/2006/relationships/hyperlink" Target="https://www.gob.mx/compranet/acciones-y-programas/registro-unico-de-proveedores-y-contratistas-rupc" TargetMode="External"/><Relationship Id="rId1817" Type="http://schemas.openxmlformats.org/officeDocument/2006/relationships/hyperlink" Target="https://drive.google.com/file/d/1VwsYpvw8oX7WykYuK_f2A1viQaT_u5UJ/view?usp=share_link" TargetMode="External"/><Relationship Id="rId3172" Type="http://schemas.openxmlformats.org/officeDocument/2006/relationships/hyperlink" Target="https://www.gob.mx/compranet/acciones-y-programas/registro-unico-de-proveedores-y-contratistas-rupc" TargetMode="External"/><Relationship Id="rId4016" Type="http://schemas.openxmlformats.org/officeDocument/2006/relationships/hyperlink" Target="https://www.gob.mx/compranet/acciones-y-programas/registro-unico-de-proveedores-y-contratistas-rupc" TargetMode="External"/><Relationship Id="rId4223" Type="http://schemas.openxmlformats.org/officeDocument/2006/relationships/hyperlink" Target="https://www.gob.mx/compranet/acciones-y-programas/registro-unico-de-proveedores-y-contratistas-rupc" TargetMode="External"/><Relationship Id="rId4430" Type="http://schemas.openxmlformats.org/officeDocument/2006/relationships/hyperlink" Target="https://www.gob.mx/compranet/acciones-y-programas/registro-unico-de-proveedores-y-contratistas-rupc" TargetMode="External"/><Relationship Id="rId3032" Type="http://schemas.openxmlformats.org/officeDocument/2006/relationships/hyperlink" Target="https://drive.google.com/file/d/1VwsYpvw8oX7WykYuK_f2A1viQaT_u5UJ/view?usp=share_link" TargetMode="External"/><Relationship Id="rId160" Type="http://schemas.openxmlformats.org/officeDocument/2006/relationships/hyperlink" Target="https://www.gob.mx/compranet/acciones-y-programas/registro-unico-de-proveedores-y-contratistas-rupc" TargetMode="External"/><Relationship Id="rId3989" Type="http://schemas.openxmlformats.org/officeDocument/2006/relationships/hyperlink" Target="https://www.gob.mx/compranet/acciones-y-programas/registro-unico-de-proveedores-y-contratistas-rupc" TargetMode="External"/><Relationship Id="rId2798" Type="http://schemas.openxmlformats.org/officeDocument/2006/relationships/hyperlink" Target="https://drive.google.com/file/d/1VwsYpvw8oX7WykYuK_f2A1viQaT_u5UJ/view?usp=share_link" TargetMode="External"/><Relationship Id="rId3849" Type="http://schemas.openxmlformats.org/officeDocument/2006/relationships/hyperlink" Target="https://www.gob.mx/compranet/acciones-y-programas/registro-unico-de-proveedores-y-contratistas-rupc" TargetMode="External"/><Relationship Id="rId977" Type="http://schemas.openxmlformats.org/officeDocument/2006/relationships/hyperlink" Target="https://www.gob.mx/compranet/acciones-y-programas/registro-unico-de-proveedores-y-contratistas-rupc" TargetMode="External"/><Relationship Id="rId2658" Type="http://schemas.openxmlformats.org/officeDocument/2006/relationships/hyperlink" Target="https://drive.google.com/file/d/1VwsYpvw8oX7WykYuK_f2A1viQaT_u5UJ/view?usp=share_link" TargetMode="External"/><Relationship Id="rId2865" Type="http://schemas.openxmlformats.org/officeDocument/2006/relationships/hyperlink" Target="https://drive.google.com/file/d/1VwsYpvw8oX7WykYuK_f2A1viQaT_u5UJ/view?usp=share_link" TargetMode="External"/><Relationship Id="rId3709" Type="http://schemas.openxmlformats.org/officeDocument/2006/relationships/hyperlink" Target="https://www.gob.mx/compranet/acciones-y-programas/registro-unico-de-proveedores-y-contratistas-rupc" TargetMode="External"/><Relationship Id="rId3916" Type="http://schemas.openxmlformats.org/officeDocument/2006/relationships/hyperlink" Target="https://www.gob.mx/compranet/acciones-y-programas/registro-unico-de-proveedores-y-contratistas-rupc" TargetMode="External"/><Relationship Id="rId4080" Type="http://schemas.openxmlformats.org/officeDocument/2006/relationships/hyperlink" Target="https://www.gob.mx/compranet/acciones-y-programas/registro-unico-de-proveedores-y-contratistas-rupc" TargetMode="External"/><Relationship Id="rId837" Type="http://schemas.openxmlformats.org/officeDocument/2006/relationships/hyperlink" Target="https://www.gob.mx/compranet/acciones-y-programas/registro-unico-de-proveedores-y-contratistas-rupc" TargetMode="External"/><Relationship Id="rId1467" Type="http://schemas.openxmlformats.org/officeDocument/2006/relationships/hyperlink" Target="https://www.gob.mx/compranet/acciones-y-programas/registro-unico-de-proveedores-y-contratistas-rupc" TargetMode="External"/><Relationship Id="rId1674" Type="http://schemas.openxmlformats.org/officeDocument/2006/relationships/hyperlink" Target="https://drive.google.com/file/d/1VwsYpvw8oX7WykYuK_f2A1viQaT_u5UJ/view?usp=share_link" TargetMode="External"/><Relationship Id="rId1881" Type="http://schemas.openxmlformats.org/officeDocument/2006/relationships/hyperlink" Target="https://drive.google.com/file/d/1VwsYpvw8oX7WykYuK_f2A1viQaT_u5UJ/view?usp=share_link" TargetMode="External"/><Relationship Id="rId2518" Type="http://schemas.openxmlformats.org/officeDocument/2006/relationships/hyperlink" Target="https://drive.google.com/file/d/1VwsYpvw8oX7WykYuK_f2A1viQaT_u5UJ/view?usp=share_link" TargetMode="External"/><Relationship Id="rId2725" Type="http://schemas.openxmlformats.org/officeDocument/2006/relationships/hyperlink" Target="https://drive.google.com/file/d/1VwsYpvw8oX7WykYuK_f2A1viQaT_u5UJ/view?usp=share_link" TargetMode="External"/><Relationship Id="rId2932" Type="http://schemas.openxmlformats.org/officeDocument/2006/relationships/hyperlink" Target="https://drive.google.com/file/d/1VwsYpvw8oX7WykYuK_f2A1viQaT_u5UJ/view?usp=share_link" TargetMode="External"/><Relationship Id="rId904" Type="http://schemas.openxmlformats.org/officeDocument/2006/relationships/hyperlink" Target="https://www.gob.mx/compranet/acciones-y-programas/registro-unico-de-proveedores-y-contratistas-rupc" TargetMode="External"/><Relationship Id="rId1327" Type="http://schemas.openxmlformats.org/officeDocument/2006/relationships/hyperlink" Target="https://www.gob.mx/compranet/acciones-y-programas/registro-unico-de-proveedores-y-contratistas-rupc" TargetMode="External"/><Relationship Id="rId1534" Type="http://schemas.openxmlformats.org/officeDocument/2006/relationships/hyperlink" Target="https://drive.google.com/file/d/1VwsYpvw8oX7WykYuK_f2A1viQaT_u5UJ/view?usp=share_link" TargetMode="External"/><Relationship Id="rId1741" Type="http://schemas.openxmlformats.org/officeDocument/2006/relationships/hyperlink" Target="https://drive.google.com/file/d/1VwsYpvw8oX7WykYuK_f2A1viQaT_u5UJ/view?usp=share_link" TargetMode="External"/><Relationship Id="rId33" Type="http://schemas.openxmlformats.org/officeDocument/2006/relationships/hyperlink" Target="https://www.gob.mx/compranet/acciones-y-programas/registro-unico-de-proveedores-y-contratistas-rupc" TargetMode="External"/><Relationship Id="rId1601" Type="http://schemas.openxmlformats.org/officeDocument/2006/relationships/hyperlink" Target="https://drive.google.com/file/d/1VwsYpvw8oX7WykYuK_f2A1viQaT_u5UJ/view?usp=share_link" TargetMode="External"/><Relationship Id="rId3499" Type="http://schemas.openxmlformats.org/officeDocument/2006/relationships/hyperlink" Target="https://www.gob.mx/compranet/acciones-y-programas/registro-unico-de-proveedores-y-contratistas-rupc" TargetMode="External"/><Relationship Id="rId3359" Type="http://schemas.openxmlformats.org/officeDocument/2006/relationships/hyperlink" Target="https://www.gob.mx/compranet/acciones-y-programas/registro-unico-de-proveedores-y-contratistas-rupc" TargetMode="External"/><Relationship Id="rId3566" Type="http://schemas.openxmlformats.org/officeDocument/2006/relationships/hyperlink" Target="https://www.gob.mx/compranet/acciones-y-programas/registro-unico-de-proveedores-y-contratistas-rupc" TargetMode="External"/><Relationship Id="rId487" Type="http://schemas.openxmlformats.org/officeDocument/2006/relationships/hyperlink" Target="https://www.gob.mx/compranet/acciones-y-programas/registro-unico-de-proveedores-y-contratistas-rupc" TargetMode="External"/><Relationship Id="rId694" Type="http://schemas.openxmlformats.org/officeDocument/2006/relationships/hyperlink" Target="https://www.gob.mx/compranet/acciones-y-programas/registro-unico-de-proveedores-y-contratistas-rupc" TargetMode="External"/><Relationship Id="rId2168" Type="http://schemas.openxmlformats.org/officeDocument/2006/relationships/hyperlink" Target="https://drive.google.com/file/d/1VwsYpvw8oX7WykYuK_f2A1viQaT_u5UJ/view?usp=share_link" TargetMode="External"/><Relationship Id="rId2375" Type="http://schemas.openxmlformats.org/officeDocument/2006/relationships/hyperlink" Target="https://drive.google.com/file/d/1VwsYpvw8oX7WykYuK_f2A1viQaT_u5UJ/view?usp=share_link" TargetMode="External"/><Relationship Id="rId3219" Type="http://schemas.openxmlformats.org/officeDocument/2006/relationships/hyperlink" Target="https://www.gob.mx/compranet/acciones-y-programas/registro-unico-de-proveedores-y-contratistas-rupc" TargetMode="External"/><Relationship Id="rId3773" Type="http://schemas.openxmlformats.org/officeDocument/2006/relationships/hyperlink" Target="https://www.gob.mx/compranet/acciones-y-programas/registro-unico-de-proveedores-y-contratistas-rupc" TargetMode="External"/><Relationship Id="rId3980" Type="http://schemas.openxmlformats.org/officeDocument/2006/relationships/hyperlink" Target="https://www.gob.mx/compranet/acciones-y-programas/registro-unico-de-proveedores-y-contratistas-rupc" TargetMode="External"/><Relationship Id="rId347" Type="http://schemas.openxmlformats.org/officeDocument/2006/relationships/hyperlink" Target="https://www.gob.mx/compranet/acciones-y-programas/registro-unico-de-proveedores-y-contratistas-rupc" TargetMode="External"/><Relationship Id="rId1184" Type="http://schemas.openxmlformats.org/officeDocument/2006/relationships/hyperlink" Target="https://www.gob.mx/compranet/acciones-y-programas/registro-unico-de-proveedores-y-contratistas-rupc" TargetMode="External"/><Relationship Id="rId2028" Type="http://schemas.openxmlformats.org/officeDocument/2006/relationships/hyperlink" Target="https://drive.google.com/file/d/1VwsYpvw8oX7WykYuK_f2A1viQaT_u5UJ/view?usp=share_link" TargetMode="External"/><Relationship Id="rId2582" Type="http://schemas.openxmlformats.org/officeDocument/2006/relationships/hyperlink" Target="https://drive.google.com/file/d/1VwsYpvw8oX7WykYuK_f2A1viQaT_u5UJ/view?usp=share_link" TargetMode="External"/><Relationship Id="rId3426" Type="http://schemas.openxmlformats.org/officeDocument/2006/relationships/hyperlink" Target="https://www.gob.mx/compranet/acciones-y-programas/registro-unico-de-proveedores-y-contratistas-rupc" TargetMode="External"/><Relationship Id="rId3633" Type="http://schemas.openxmlformats.org/officeDocument/2006/relationships/hyperlink" Target="https://www.gob.mx/compranet/acciones-y-programas/registro-unico-de-proveedores-y-contratistas-rupc" TargetMode="External"/><Relationship Id="rId3840" Type="http://schemas.openxmlformats.org/officeDocument/2006/relationships/hyperlink" Target="https://www.gob.mx/compranet/acciones-y-programas/registro-unico-de-proveedores-y-contratistas-rupc" TargetMode="External"/><Relationship Id="rId554" Type="http://schemas.openxmlformats.org/officeDocument/2006/relationships/hyperlink" Target="https://www.gob.mx/compranet/acciones-y-programas/registro-unico-de-proveedores-y-contratistas-rupc" TargetMode="External"/><Relationship Id="rId761" Type="http://schemas.openxmlformats.org/officeDocument/2006/relationships/hyperlink" Target="https://www.gob.mx/compranet/acciones-y-programas/registro-unico-de-proveedores-y-contratistas-rupc" TargetMode="External"/><Relationship Id="rId1391" Type="http://schemas.openxmlformats.org/officeDocument/2006/relationships/hyperlink" Target="https://www.gob.mx/compranet/acciones-y-programas/registro-unico-de-proveedores-y-contratistas-rupc" TargetMode="External"/><Relationship Id="rId2235" Type="http://schemas.openxmlformats.org/officeDocument/2006/relationships/hyperlink" Target="https://drive.google.com/file/d/1VwsYpvw8oX7WykYuK_f2A1viQaT_u5UJ/view?usp=share_link" TargetMode="External"/><Relationship Id="rId2442" Type="http://schemas.openxmlformats.org/officeDocument/2006/relationships/hyperlink" Target="https://drive.google.com/file/d/1VwsYpvw8oX7WykYuK_f2A1viQaT_u5UJ/view?usp=share_link" TargetMode="External"/><Relationship Id="rId3700" Type="http://schemas.openxmlformats.org/officeDocument/2006/relationships/hyperlink" Target="https://www.gob.mx/compranet/acciones-y-programas/registro-unico-de-proveedores-y-contratistas-rupc" TargetMode="External"/><Relationship Id="rId207" Type="http://schemas.openxmlformats.org/officeDocument/2006/relationships/hyperlink" Target="https://www.gob.mx/compranet/acciones-y-programas/registro-unico-de-proveedores-y-contratistas-rupc" TargetMode="External"/><Relationship Id="rId414" Type="http://schemas.openxmlformats.org/officeDocument/2006/relationships/hyperlink" Target="https://www.gob.mx/compranet/acciones-y-programas/registro-unico-de-proveedores-y-contratistas-rupc" TargetMode="External"/><Relationship Id="rId621" Type="http://schemas.openxmlformats.org/officeDocument/2006/relationships/hyperlink" Target="https://www.gob.mx/compranet/acciones-y-programas/registro-unico-de-proveedores-y-contratistas-rupc" TargetMode="External"/><Relationship Id="rId1044" Type="http://schemas.openxmlformats.org/officeDocument/2006/relationships/hyperlink" Target="https://www.gob.mx/compranet/acciones-y-programas/registro-unico-de-proveedores-y-contratistas-rupc" TargetMode="External"/><Relationship Id="rId1251" Type="http://schemas.openxmlformats.org/officeDocument/2006/relationships/hyperlink" Target="https://www.gob.mx/compranet/acciones-y-programas/registro-unico-de-proveedores-y-contratistas-rupc" TargetMode="External"/><Relationship Id="rId2302" Type="http://schemas.openxmlformats.org/officeDocument/2006/relationships/hyperlink" Target="https://drive.google.com/file/d/1VwsYpvw8oX7WykYuK_f2A1viQaT_u5UJ/view?usp=share_link" TargetMode="External"/><Relationship Id="rId1111" Type="http://schemas.openxmlformats.org/officeDocument/2006/relationships/hyperlink" Target="https://www.gob.mx/compranet/acciones-y-programas/registro-unico-de-proveedores-y-contratistas-rupc" TargetMode="External"/><Relationship Id="rId4267" Type="http://schemas.openxmlformats.org/officeDocument/2006/relationships/hyperlink" Target="https://www.gob.mx/compranet/acciones-y-programas/registro-unico-de-proveedores-y-contratistas-rupc" TargetMode="External"/><Relationship Id="rId4474" Type="http://schemas.openxmlformats.org/officeDocument/2006/relationships/hyperlink" Target="https://www.gob.mx/compranet/acciones-y-programas/registro-unico-de-proveedores-y-contratistas-rupc" TargetMode="External"/><Relationship Id="rId3076" Type="http://schemas.openxmlformats.org/officeDocument/2006/relationships/hyperlink" Target="https://www.gob.mx/compranet/acciones-y-programas/registro-unico-de-proveedores-y-contratistas-rupc" TargetMode="External"/><Relationship Id="rId3283" Type="http://schemas.openxmlformats.org/officeDocument/2006/relationships/hyperlink" Target="https://www.gob.mx/compranet/acciones-y-programas/registro-unico-de-proveedores-y-contratistas-rupc" TargetMode="External"/><Relationship Id="rId3490" Type="http://schemas.openxmlformats.org/officeDocument/2006/relationships/hyperlink" Target="https://www.gob.mx/compranet/acciones-y-programas/registro-unico-de-proveedores-y-contratistas-rupc" TargetMode="External"/><Relationship Id="rId4127" Type="http://schemas.openxmlformats.org/officeDocument/2006/relationships/hyperlink" Target="https://www.gob.mx/compranet/acciones-y-programas/registro-unico-de-proveedores-y-contratistas-rupc" TargetMode="External"/><Relationship Id="rId4334" Type="http://schemas.openxmlformats.org/officeDocument/2006/relationships/hyperlink" Target="https://www.gob.mx/compranet/acciones-y-programas/registro-unico-de-proveedores-y-contratistas-rupc" TargetMode="External"/><Relationship Id="rId4541" Type="http://schemas.openxmlformats.org/officeDocument/2006/relationships/hyperlink" Target="https://www.gob.mx/compranet/acciones-y-programas/registro-unico-de-proveedores-y-contratistas-rupc" TargetMode="External"/><Relationship Id="rId1928" Type="http://schemas.openxmlformats.org/officeDocument/2006/relationships/hyperlink" Target="https://drive.google.com/file/d/1VwsYpvw8oX7WykYuK_f2A1viQaT_u5UJ/view?usp=share_link" TargetMode="External"/><Relationship Id="rId2092" Type="http://schemas.openxmlformats.org/officeDocument/2006/relationships/hyperlink" Target="https://drive.google.com/file/d/1VwsYpvw8oX7WykYuK_f2A1viQaT_u5UJ/view?usp=share_link" TargetMode="External"/><Relationship Id="rId3143" Type="http://schemas.openxmlformats.org/officeDocument/2006/relationships/hyperlink" Target="https://www.gob.mx/compranet/acciones-y-programas/registro-unico-de-proveedores-y-contratistas-rupc" TargetMode="External"/><Relationship Id="rId3350" Type="http://schemas.openxmlformats.org/officeDocument/2006/relationships/hyperlink" Target="https://www.gob.mx/compranet/acciones-y-programas/registro-unico-de-proveedores-y-contratistas-rupc" TargetMode="External"/><Relationship Id="rId271" Type="http://schemas.openxmlformats.org/officeDocument/2006/relationships/hyperlink" Target="https://www.gob.mx/compranet/acciones-y-programas/registro-unico-de-proveedores-y-contratistas-rupc" TargetMode="External"/><Relationship Id="rId3003" Type="http://schemas.openxmlformats.org/officeDocument/2006/relationships/hyperlink" Target="https://drive.google.com/file/d/1VwsYpvw8oX7WykYuK_f2A1viQaT_u5UJ/view?usp=share_link" TargetMode="External"/><Relationship Id="rId4401" Type="http://schemas.openxmlformats.org/officeDocument/2006/relationships/hyperlink" Target="https://www.gob.mx/compranet/acciones-y-programas/registro-unico-de-proveedores-y-contratistas-rupc" TargetMode="External"/><Relationship Id="rId131" Type="http://schemas.openxmlformats.org/officeDocument/2006/relationships/hyperlink" Target="https://www.gob.mx/compranet/acciones-y-programas/registro-unico-de-proveedores-y-contratistas-rupc" TargetMode="External"/><Relationship Id="rId3210" Type="http://schemas.openxmlformats.org/officeDocument/2006/relationships/hyperlink" Target="https://www.gob.mx/compranet/acciones-y-programas/registro-unico-de-proveedores-y-contratistas-rupc" TargetMode="External"/><Relationship Id="rId2769" Type="http://schemas.openxmlformats.org/officeDocument/2006/relationships/hyperlink" Target="https://drive.google.com/file/d/1VwsYpvw8oX7WykYuK_f2A1viQaT_u5UJ/view?usp=share_link" TargetMode="External"/><Relationship Id="rId2976" Type="http://schemas.openxmlformats.org/officeDocument/2006/relationships/hyperlink" Target="https://drive.google.com/file/d/1VwsYpvw8oX7WykYuK_f2A1viQaT_u5UJ/view?usp=share_link" TargetMode="External"/><Relationship Id="rId948" Type="http://schemas.openxmlformats.org/officeDocument/2006/relationships/hyperlink" Target="https://www.gob.mx/compranet/acciones-y-programas/registro-unico-de-proveedores-y-contratistas-rupc" TargetMode="External"/><Relationship Id="rId1578" Type="http://schemas.openxmlformats.org/officeDocument/2006/relationships/hyperlink" Target="https://drive.google.com/file/d/1VwsYpvw8oX7WykYuK_f2A1viQaT_u5UJ/view?usp=share_link" TargetMode="External"/><Relationship Id="rId1785" Type="http://schemas.openxmlformats.org/officeDocument/2006/relationships/hyperlink" Target="https://drive.google.com/file/d/1VwsYpvw8oX7WykYuK_f2A1viQaT_u5UJ/view?usp=share_link" TargetMode="External"/><Relationship Id="rId1992" Type="http://schemas.openxmlformats.org/officeDocument/2006/relationships/hyperlink" Target="https://drive.google.com/file/d/1VwsYpvw8oX7WykYuK_f2A1viQaT_u5UJ/view?usp=share_link" TargetMode="External"/><Relationship Id="rId2629" Type="http://schemas.openxmlformats.org/officeDocument/2006/relationships/hyperlink" Target="https://drive.google.com/file/d/1VwsYpvw8oX7WykYuK_f2A1viQaT_u5UJ/view?usp=share_link" TargetMode="External"/><Relationship Id="rId2836" Type="http://schemas.openxmlformats.org/officeDocument/2006/relationships/hyperlink" Target="https://drive.google.com/file/d/1VwsYpvw8oX7WykYuK_f2A1viQaT_u5UJ/view?usp=share_link" TargetMode="External"/><Relationship Id="rId4191" Type="http://schemas.openxmlformats.org/officeDocument/2006/relationships/hyperlink" Target="https://www.gob.mx/compranet/acciones-y-programas/registro-unico-de-proveedores-y-contratistas-rupc" TargetMode="External"/><Relationship Id="rId77" Type="http://schemas.openxmlformats.org/officeDocument/2006/relationships/hyperlink" Target="https://www.gob.mx/compranet/acciones-y-programas/registro-unico-de-proveedores-y-contratistas-rupc" TargetMode="External"/><Relationship Id="rId808" Type="http://schemas.openxmlformats.org/officeDocument/2006/relationships/hyperlink" Target="https://www.gob.mx/compranet/acciones-y-programas/registro-unico-de-proveedores-y-contratistas-rupc" TargetMode="External"/><Relationship Id="rId1438" Type="http://schemas.openxmlformats.org/officeDocument/2006/relationships/hyperlink" Target="https://www.gob.mx/compranet/acciones-y-programas/registro-unico-de-proveedores-y-contratistas-rupc" TargetMode="External"/><Relationship Id="rId1645" Type="http://schemas.openxmlformats.org/officeDocument/2006/relationships/hyperlink" Target="https://drive.google.com/file/d/1VwsYpvw8oX7WykYuK_f2A1viQaT_u5UJ/view?usp=share_link" TargetMode="External"/><Relationship Id="rId4051" Type="http://schemas.openxmlformats.org/officeDocument/2006/relationships/hyperlink" Target="https://www.gob.mx/compranet/acciones-y-programas/registro-unico-de-proveedores-y-contratistas-rupc" TargetMode="External"/><Relationship Id="rId1852" Type="http://schemas.openxmlformats.org/officeDocument/2006/relationships/hyperlink" Target="https://drive.google.com/file/d/1VwsYpvw8oX7WykYuK_f2A1viQaT_u5UJ/view?usp=share_link" TargetMode="External"/><Relationship Id="rId2903" Type="http://schemas.openxmlformats.org/officeDocument/2006/relationships/hyperlink" Target="https://drive.google.com/file/d/1VwsYpvw8oX7WykYuK_f2A1viQaT_u5UJ/view?usp=share_link" TargetMode="External"/><Relationship Id="rId1505" Type="http://schemas.openxmlformats.org/officeDocument/2006/relationships/hyperlink" Target="https://www.gob.mx/compranet/acciones-y-programas/registro-unico-de-proveedores-y-contratistas-rupc" TargetMode="External"/><Relationship Id="rId1712" Type="http://schemas.openxmlformats.org/officeDocument/2006/relationships/hyperlink" Target="https://drive.google.com/file/d/1VwsYpvw8oX7WykYuK_f2A1viQaT_u5UJ/view?usp=share_link" TargetMode="External"/><Relationship Id="rId3677" Type="http://schemas.openxmlformats.org/officeDocument/2006/relationships/hyperlink" Target="https://www.gob.mx/compranet/acciones-y-programas/registro-unico-de-proveedores-y-contratistas-rupc" TargetMode="External"/><Relationship Id="rId3884" Type="http://schemas.openxmlformats.org/officeDocument/2006/relationships/hyperlink" Target="https://www.gob.mx/compranet/acciones-y-programas/registro-unico-de-proveedores-y-contratistas-rupc" TargetMode="External"/><Relationship Id="rId598" Type="http://schemas.openxmlformats.org/officeDocument/2006/relationships/hyperlink" Target="https://www.gob.mx/compranet/acciones-y-programas/registro-unico-de-proveedores-y-contratistas-rupc" TargetMode="External"/><Relationship Id="rId2279" Type="http://schemas.openxmlformats.org/officeDocument/2006/relationships/hyperlink" Target="https://drive.google.com/file/d/1VwsYpvw8oX7WykYuK_f2A1viQaT_u5UJ/view?usp=share_link" TargetMode="External"/><Relationship Id="rId2486" Type="http://schemas.openxmlformats.org/officeDocument/2006/relationships/hyperlink" Target="https://drive.google.com/file/d/1VwsYpvw8oX7WykYuK_f2A1viQaT_u5UJ/view?usp=share_link" TargetMode="External"/><Relationship Id="rId2693" Type="http://schemas.openxmlformats.org/officeDocument/2006/relationships/hyperlink" Target="https://drive.google.com/file/d/1VwsYpvw8oX7WykYuK_f2A1viQaT_u5UJ/view?usp=share_link" TargetMode="External"/><Relationship Id="rId3537" Type="http://schemas.openxmlformats.org/officeDocument/2006/relationships/hyperlink" Target="https://www.gob.mx/compranet/acciones-y-programas/registro-unico-de-proveedores-y-contratistas-rupc" TargetMode="External"/><Relationship Id="rId3744" Type="http://schemas.openxmlformats.org/officeDocument/2006/relationships/hyperlink" Target="https://www.gob.mx/compranet/acciones-y-programas/registro-unico-de-proveedores-y-contratistas-rupc" TargetMode="External"/><Relationship Id="rId3951" Type="http://schemas.openxmlformats.org/officeDocument/2006/relationships/hyperlink" Target="https://www.gob.mx/compranet/acciones-y-programas/registro-unico-de-proveedores-y-contratistas-rupc" TargetMode="External"/><Relationship Id="rId458" Type="http://schemas.openxmlformats.org/officeDocument/2006/relationships/hyperlink" Target="https://www.gob.mx/compranet/acciones-y-programas/registro-unico-de-proveedores-y-contratistas-rupc" TargetMode="External"/><Relationship Id="rId665" Type="http://schemas.openxmlformats.org/officeDocument/2006/relationships/hyperlink" Target="https://www.gob.mx/compranet/acciones-y-programas/registro-unico-de-proveedores-y-contratistas-rupc" TargetMode="External"/><Relationship Id="rId872" Type="http://schemas.openxmlformats.org/officeDocument/2006/relationships/hyperlink" Target="https://www.gob.mx/compranet/acciones-y-programas/registro-unico-de-proveedores-y-contratistas-rupc" TargetMode="External"/><Relationship Id="rId1088" Type="http://schemas.openxmlformats.org/officeDocument/2006/relationships/hyperlink" Target="https://www.gob.mx/compranet/acciones-y-programas/registro-unico-de-proveedores-y-contratistas-rupc" TargetMode="External"/><Relationship Id="rId1295" Type="http://schemas.openxmlformats.org/officeDocument/2006/relationships/hyperlink" Target="https://www.gob.mx/compranet/acciones-y-programas/registro-unico-de-proveedores-y-contratistas-rupc" TargetMode="External"/><Relationship Id="rId2139" Type="http://schemas.openxmlformats.org/officeDocument/2006/relationships/hyperlink" Target="https://drive.google.com/file/d/1VwsYpvw8oX7WykYuK_f2A1viQaT_u5UJ/view?usp=share_link" TargetMode="External"/><Relationship Id="rId2346" Type="http://schemas.openxmlformats.org/officeDocument/2006/relationships/hyperlink" Target="https://drive.google.com/file/d/1VwsYpvw8oX7WykYuK_f2A1viQaT_u5UJ/view?usp=share_link" TargetMode="External"/><Relationship Id="rId2553" Type="http://schemas.openxmlformats.org/officeDocument/2006/relationships/hyperlink" Target="https://drive.google.com/file/d/1VwsYpvw8oX7WykYuK_f2A1viQaT_u5UJ/view?usp=share_link" TargetMode="External"/><Relationship Id="rId2760" Type="http://schemas.openxmlformats.org/officeDocument/2006/relationships/hyperlink" Target="https://drive.google.com/file/d/1VwsYpvw8oX7WykYuK_f2A1viQaT_u5UJ/view?usp=share_link" TargetMode="External"/><Relationship Id="rId3604" Type="http://schemas.openxmlformats.org/officeDocument/2006/relationships/hyperlink" Target="https://www.gob.mx/compranet/acciones-y-programas/registro-unico-de-proveedores-y-contratistas-rupc" TargetMode="External"/><Relationship Id="rId3811" Type="http://schemas.openxmlformats.org/officeDocument/2006/relationships/hyperlink" Target="https://www.gob.mx/compranet/acciones-y-programas/registro-unico-de-proveedores-y-contratistas-rupc" TargetMode="External"/><Relationship Id="rId318" Type="http://schemas.openxmlformats.org/officeDocument/2006/relationships/hyperlink" Target="https://www.gob.mx/compranet/acciones-y-programas/registro-unico-de-proveedores-y-contratistas-rupc" TargetMode="External"/><Relationship Id="rId525" Type="http://schemas.openxmlformats.org/officeDocument/2006/relationships/hyperlink" Target="https://www.gob.mx/compranet/acciones-y-programas/registro-unico-de-proveedores-y-contratistas-rupc" TargetMode="External"/><Relationship Id="rId732" Type="http://schemas.openxmlformats.org/officeDocument/2006/relationships/hyperlink" Target="https://www.gob.mx/compranet/acciones-y-programas/registro-unico-de-proveedores-y-contratistas-rupc" TargetMode="External"/><Relationship Id="rId1155" Type="http://schemas.openxmlformats.org/officeDocument/2006/relationships/hyperlink" Target="https://www.gob.mx/compranet/acciones-y-programas/registro-unico-de-proveedores-y-contratistas-rupc" TargetMode="External"/><Relationship Id="rId1362" Type="http://schemas.openxmlformats.org/officeDocument/2006/relationships/hyperlink" Target="https://www.gob.mx/compranet/acciones-y-programas/registro-unico-de-proveedores-y-contratistas-rupc" TargetMode="External"/><Relationship Id="rId2206" Type="http://schemas.openxmlformats.org/officeDocument/2006/relationships/hyperlink" Target="https://drive.google.com/file/d/1VwsYpvw8oX7WykYuK_f2A1viQaT_u5UJ/view?usp=share_link" TargetMode="External"/><Relationship Id="rId2413" Type="http://schemas.openxmlformats.org/officeDocument/2006/relationships/hyperlink" Target="https://drive.google.com/file/d/1VwsYpvw8oX7WykYuK_f2A1viQaT_u5UJ/view?usp=share_link" TargetMode="External"/><Relationship Id="rId2620" Type="http://schemas.openxmlformats.org/officeDocument/2006/relationships/hyperlink" Target="https://drive.google.com/file/d/1VwsYpvw8oX7WykYuK_f2A1viQaT_u5UJ/view?usp=share_link" TargetMode="External"/><Relationship Id="rId1015" Type="http://schemas.openxmlformats.org/officeDocument/2006/relationships/hyperlink" Target="https://www.gob.mx/compranet/acciones-y-programas/registro-unico-de-proveedores-y-contratistas-rupc" TargetMode="External"/><Relationship Id="rId1222" Type="http://schemas.openxmlformats.org/officeDocument/2006/relationships/hyperlink" Target="https://www.gob.mx/compranet/acciones-y-programas/registro-unico-de-proveedores-y-contratistas-rupc" TargetMode="External"/><Relationship Id="rId4378" Type="http://schemas.openxmlformats.org/officeDocument/2006/relationships/hyperlink" Target="https://www.gob.mx/compranet/acciones-y-programas/registro-unico-de-proveedores-y-contratistas-rupc" TargetMode="External"/><Relationship Id="rId4585" Type="http://schemas.openxmlformats.org/officeDocument/2006/relationships/hyperlink" Target="https://www.gob.mx/compranet/acciones-y-programas/registro-unico-de-proveedores-y-contratistas-rupc" TargetMode="External"/><Relationship Id="rId3187" Type="http://schemas.openxmlformats.org/officeDocument/2006/relationships/hyperlink" Target="https://www.gob.mx/compranet/acciones-y-programas/registro-unico-de-proveedores-y-contratistas-rupc" TargetMode="External"/><Relationship Id="rId3394" Type="http://schemas.openxmlformats.org/officeDocument/2006/relationships/hyperlink" Target="https://www.gob.mx/compranet/acciones-y-programas/registro-unico-de-proveedores-y-contratistas-rupc" TargetMode="External"/><Relationship Id="rId4238" Type="http://schemas.openxmlformats.org/officeDocument/2006/relationships/hyperlink" Target="https://www.gob.mx/compranet/acciones-y-programas/registro-unico-de-proveedores-y-contratistas-rupc" TargetMode="External"/><Relationship Id="rId3047" Type="http://schemas.openxmlformats.org/officeDocument/2006/relationships/hyperlink" Target="https://drive.google.com/file/d/1VwsYpvw8oX7WykYuK_f2A1viQaT_u5UJ/view?usp=share_link" TargetMode="External"/><Relationship Id="rId4445" Type="http://schemas.openxmlformats.org/officeDocument/2006/relationships/hyperlink" Target="https://www.gob.mx/compranet/acciones-y-programas/registro-unico-de-proveedores-y-contratistas-rupc" TargetMode="External"/><Relationship Id="rId175" Type="http://schemas.openxmlformats.org/officeDocument/2006/relationships/hyperlink" Target="https://www.gob.mx/compranet/acciones-y-programas/registro-unico-de-proveedores-y-contratistas-rupc" TargetMode="External"/><Relationship Id="rId3254" Type="http://schemas.openxmlformats.org/officeDocument/2006/relationships/hyperlink" Target="https://www.gob.mx/compranet/acciones-y-programas/registro-unico-de-proveedores-y-contratistas-rupc" TargetMode="External"/><Relationship Id="rId3461" Type="http://schemas.openxmlformats.org/officeDocument/2006/relationships/hyperlink" Target="https://www.gob.mx/compranet/acciones-y-programas/registro-unico-de-proveedores-y-contratistas-rupc" TargetMode="External"/><Relationship Id="rId4305" Type="http://schemas.openxmlformats.org/officeDocument/2006/relationships/hyperlink" Target="https://www.gob.mx/compranet/acciones-y-programas/registro-unico-de-proveedores-y-contratistas-rupc" TargetMode="External"/><Relationship Id="rId4512" Type="http://schemas.openxmlformats.org/officeDocument/2006/relationships/hyperlink" Target="https://www.gob.mx/compranet/acciones-y-programas/registro-unico-de-proveedores-y-contratistas-rupc" TargetMode="External"/><Relationship Id="rId382" Type="http://schemas.openxmlformats.org/officeDocument/2006/relationships/hyperlink" Target="https://www.gob.mx/compranet/acciones-y-programas/registro-unico-de-proveedores-y-contratistas-rupc" TargetMode="External"/><Relationship Id="rId2063" Type="http://schemas.openxmlformats.org/officeDocument/2006/relationships/hyperlink" Target="https://drive.google.com/file/d/1VwsYpvw8oX7WykYuK_f2A1viQaT_u5UJ/view?usp=share_link" TargetMode="External"/><Relationship Id="rId2270" Type="http://schemas.openxmlformats.org/officeDocument/2006/relationships/hyperlink" Target="https://drive.google.com/file/d/1VwsYpvw8oX7WykYuK_f2A1viQaT_u5UJ/view?usp=share_link" TargetMode="External"/><Relationship Id="rId3114" Type="http://schemas.openxmlformats.org/officeDocument/2006/relationships/hyperlink" Target="https://www.gob.mx/compranet/acciones-y-programas/registro-unico-de-proveedores-y-contratistas-rupc" TargetMode="External"/><Relationship Id="rId3321" Type="http://schemas.openxmlformats.org/officeDocument/2006/relationships/hyperlink" Target="https://www.gob.mx/compranet/acciones-y-programas/registro-unico-de-proveedores-y-contratistas-rupc" TargetMode="External"/><Relationship Id="rId242" Type="http://schemas.openxmlformats.org/officeDocument/2006/relationships/hyperlink" Target="https://www.gob.mx/compranet/acciones-y-programas/registro-unico-de-proveedores-y-contratistas-rupc" TargetMode="External"/><Relationship Id="rId2130" Type="http://schemas.openxmlformats.org/officeDocument/2006/relationships/hyperlink" Target="https://drive.google.com/file/d/1VwsYpvw8oX7WykYuK_f2A1viQaT_u5UJ/view?usp=share_link" TargetMode="External"/><Relationship Id="rId102" Type="http://schemas.openxmlformats.org/officeDocument/2006/relationships/hyperlink" Target="https://www.gob.mx/compranet/acciones-y-programas/registro-unico-de-proveedores-y-contratistas-rupc" TargetMode="External"/><Relationship Id="rId1689" Type="http://schemas.openxmlformats.org/officeDocument/2006/relationships/hyperlink" Target="https://drive.google.com/file/d/1VwsYpvw8oX7WykYuK_f2A1viQaT_u5UJ/view?usp=share_link" TargetMode="External"/><Relationship Id="rId4095" Type="http://schemas.openxmlformats.org/officeDocument/2006/relationships/hyperlink" Target="https://www.gob.mx/compranet/acciones-y-programas/registro-unico-de-proveedores-y-contratistas-rupc" TargetMode="External"/><Relationship Id="rId1896" Type="http://schemas.openxmlformats.org/officeDocument/2006/relationships/hyperlink" Target="https://drive.google.com/file/d/1VwsYpvw8oX7WykYuK_f2A1viQaT_u5UJ/view?usp=share_link" TargetMode="External"/><Relationship Id="rId2947" Type="http://schemas.openxmlformats.org/officeDocument/2006/relationships/hyperlink" Target="https://drive.google.com/file/d/1VwsYpvw8oX7WykYuK_f2A1viQaT_u5UJ/view?usp=share_link" TargetMode="External"/><Relationship Id="rId4162" Type="http://schemas.openxmlformats.org/officeDocument/2006/relationships/hyperlink" Target="https://www.gob.mx/compranet/acciones-y-programas/registro-unico-de-proveedores-y-contratistas-rupc" TargetMode="External"/><Relationship Id="rId919" Type="http://schemas.openxmlformats.org/officeDocument/2006/relationships/hyperlink" Target="https://www.gob.mx/compranet/acciones-y-programas/registro-unico-de-proveedores-y-contratistas-rupc" TargetMode="External"/><Relationship Id="rId1549" Type="http://schemas.openxmlformats.org/officeDocument/2006/relationships/hyperlink" Target="https://drive.google.com/file/d/1VwsYpvw8oX7WykYuK_f2A1viQaT_u5UJ/view?usp=share_link" TargetMode="External"/><Relationship Id="rId1756" Type="http://schemas.openxmlformats.org/officeDocument/2006/relationships/hyperlink" Target="https://drive.google.com/file/d/1VwsYpvw8oX7WykYuK_f2A1viQaT_u5UJ/view?usp=share_link" TargetMode="External"/><Relationship Id="rId1963" Type="http://schemas.openxmlformats.org/officeDocument/2006/relationships/hyperlink" Target="https://drive.google.com/file/d/1VwsYpvw8oX7WykYuK_f2A1viQaT_u5UJ/view?usp=share_link" TargetMode="External"/><Relationship Id="rId2807" Type="http://schemas.openxmlformats.org/officeDocument/2006/relationships/hyperlink" Target="https://drive.google.com/file/d/1VwsYpvw8oX7WykYuK_f2A1viQaT_u5UJ/view?usp=share_link" TargetMode="External"/><Relationship Id="rId4022" Type="http://schemas.openxmlformats.org/officeDocument/2006/relationships/hyperlink" Target="https://www.gob.mx/compranet/acciones-y-programas/registro-unico-de-proveedores-y-contratistas-rupc" TargetMode="External"/><Relationship Id="rId48" Type="http://schemas.openxmlformats.org/officeDocument/2006/relationships/hyperlink" Target="https://www.gob.mx/compranet/acciones-y-programas/registro-unico-de-proveedores-y-contratistas-rupc" TargetMode="External"/><Relationship Id="rId1409" Type="http://schemas.openxmlformats.org/officeDocument/2006/relationships/hyperlink" Target="https://www.gob.mx/compranet/acciones-y-programas/registro-unico-de-proveedores-y-contratistas-rupc" TargetMode="External"/><Relationship Id="rId1616" Type="http://schemas.openxmlformats.org/officeDocument/2006/relationships/hyperlink" Target="https://drive.google.com/file/d/1VwsYpvw8oX7WykYuK_f2A1viQaT_u5UJ/view?usp=share_link" TargetMode="External"/><Relationship Id="rId1823" Type="http://schemas.openxmlformats.org/officeDocument/2006/relationships/hyperlink" Target="https://drive.google.com/file/d/1VwsYpvw8oX7WykYuK_f2A1viQaT_u5UJ/view?usp=share_link" TargetMode="External"/><Relationship Id="rId3788" Type="http://schemas.openxmlformats.org/officeDocument/2006/relationships/hyperlink" Target="https://www.gob.mx/compranet/acciones-y-programas/registro-unico-de-proveedores-y-contratistas-rupc" TargetMode="External"/><Relationship Id="rId3995" Type="http://schemas.openxmlformats.org/officeDocument/2006/relationships/hyperlink" Target="https://www.gob.mx/compranet/acciones-y-programas/registro-unico-de-proveedores-y-contratistas-rupc" TargetMode="External"/><Relationship Id="rId2597" Type="http://schemas.openxmlformats.org/officeDocument/2006/relationships/hyperlink" Target="https://drive.google.com/file/d/1VwsYpvw8oX7WykYuK_f2A1viQaT_u5UJ/view?usp=share_link" TargetMode="External"/><Relationship Id="rId3648" Type="http://schemas.openxmlformats.org/officeDocument/2006/relationships/hyperlink" Target="https://www.gob.mx/compranet/acciones-y-programas/registro-unico-de-proveedores-y-contratistas-rupc" TargetMode="External"/><Relationship Id="rId3855" Type="http://schemas.openxmlformats.org/officeDocument/2006/relationships/hyperlink" Target="https://www.gob.mx/compranet/acciones-y-programas/registro-unico-de-proveedores-y-contratistas-rupc" TargetMode="External"/><Relationship Id="rId569" Type="http://schemas.openxmlformats.org/officeDocument/2006/relationships/hyperlink" Target="https://www.gob.mx/compranet/acciones-y-programas/registro-unico-de-proveedores-y-contratistas-rupc" TargetMode="External"/><Relationship Id="rId776" Type="http://schemas.openxmlformats.org/officeDocument/2006/relationships/hyperlink" Target="https://www.gob.mx/compranet/acciones-y-programas/registro-unico-de-proveedores-y-contratistas-rupc" TargetMode="External"/><Relationship Id="rId983" Type="http://schemas.openxmlformats.org/officeDocument/2006/relationships/hyperlink" Target="https://www.gob.mx/compranet/acciones-y-programas/registro-unico-de-proveedores-y-contratistas-rupc" TargetMode="External"/><Relationship Id="rId1199" Type="http://schemas.openxmlformats.org/officeDocument/2006/relationships/hyperlink" Target="https://www.gob.mx/compranet/acciones-y-programas/registro-unico-de-proveedores-y-contratistas-rupc" TargetMode="External"/><Relationship Id="rId2457" Type="http://schemas.openxmlformats.org/officeDocument/2006/relationships/hyperlink" Target="https://drive.google.com/file/d/1VwsYpvw8oX7WykYuK_f2A1viQaT_u5UJ/view?usp=share_link" TargetMode="External"/><Relationship Id="rId2664" Type="http://schemas.openxmlformats.org/officeDocument/2006/relationships/hyperlink" Target="https://drive.google.com/file/d/1VwsYpvw8oX7WykYuK_f2A1viQaT_u5UJ/view?usp=share_link" TargetMode="External"/><Relationship Id="rId3508" Type="http://schemas.openxmlformats.org/officeDocument/2006/relationships/hyperlink" Target="https://www.gob.mx/compranet/acciones-y-programas/registro-unico-de-proveedores-y-contratistas-rupc" TargetMode="External"/><Relationship Id="rId429" Type="http://schemas.openxmlformats.org/officeDocument/2006/relationships/hyperlink" Target="https://www.gob.mx/compranet/acciones-y-programas/registro-unico-de-proveedores-y-contratistas-rupc" TargetMode="External"/><Relationship Id="rId636" Type="http://schemas.openxmlformats.org/officeDocument/2006/relationships/hyperlink" Target="https://www.gob.mx/compranet/acciones-y-programas/registro-unico-de-proveedores-y-contratistas-rupc" TargetMode="External"/><Relationship Id="rId1059" Type="http://schemas.openxmlformats.org/officeDocument/2006/relationships/hyperlink" Target="https://www.gob.mx/compranet/acciones-y-programas/registro-unico-de-proveedores-y-contratistas-rupc" TargetMode="External"/><Relationship Id="rId1266" Type="http://schemas.openxmlformats.org/officeDocument/2006/relationships/hyperlink" Target="https://www.gob.mx/compranet/acciones-y-programas/registro-unico-de-proveedores-y-contratistas-rupc" TargetMode="External"/><Relationship Id="rId1473" Type="http://schemas.openxmlformats.org/officeDocument/2006/relationships/hyperlink" Target="https://www.gob.mx/compranet/acciones-y-programas/registro-unico-de-proveedores-y-contratistas-rupc" TargetMode="External"/><Relationship Id="rId2317" Type="http://schemas.openxmlformats.org/officeDocument/2006/relationships/hyperlink" Target="https://drive.google.com/file/d/1VwsYpvw8oX7WykYuK_f2A1viQaT_u5UJ/view?usp=share_link" TargetMode="External"/><Relationship Id="rId2871" Type="http://schemas.openxmlformats.org/officeDocument/2006/relationships/hyperlink" Target="https://drive.google.com/file/d/1VwsYpvw8oX7WykYuK_f2A1viQaT_u5UJ/view?usp=share_link" TargetMode="External"/><Relationship Id="rId3715" Type="http://schemas.openxmlformats.org/officeDocument/2006/relationships/hyperlink" Target="https://www.gob.mx/compranet/acciones-y-programas/registro-unico-de-proveedores-y-contratistas-rupc" TargetMode="External"/><Relationship Id="rId3922" Type="http://schemas.openxmlformats.org/officeDocument/2006/relationships/hyperlink" Target="https://www.gob.mx/compranet/acciones-y-programas/registro-unico-de-proveedores-y-contratistas-rupc" TargetMode="External"/><Relationship Id="rId843" Type="http://schemas.openxmlformats.org/officeDocument/2006/relationships/hyperlink" Target="https://www.gob.mx/compranet/acciones-y-programas/registro-unico-de-proveedores-y-contratistas-rupc" TargetMode="External"/><Relationship Id="rId1126" Type="http://schemas.openxmlformats.org/officeDocument/2006/relationships/hyperlink" Target="https://www.gob.mx/compranet/acciones-y-programas/registro-unico-de-proveedores-y-contratistas-rupc" TargetMode="External"/><Relationship Id="rId1680" Type="http://schemas.openxmlformats.org/officeDocument/2006/relationships/hyperlink" Target="https://drive.google.com/file/d/1VwsYpvw8oX7WykYuK_f2A1viQaT_u5UJ/view?usp=share_link" TargetMode="External"/><Relationship Id="rId2524" Type="http://schemas.openxmlformats.org/officeDocument/2006/relationships/hyperlink" Target="https://drive.google.com/file/d/1VwsYpvw8oX7WykYuK_f2A1viQaT_u5UJ/view?usp=share_link" TargetMode="External"/><Relationship Id="rId2731" Type="http://schemas.openxmlformats.org/officeDocument/2006/relationships/hyperlink" Target="https://drive.google.com/file/d/1VwsYpvw8oX7WykYuK_f2A1viQaT_u5UJ/view?usp=share_link" TargetMode="External"/><Relationship Id="rId703" Type="http://schemas.openxmlformats.org/officeDocument/2006/relationships/hyperlink" Target="https://www.gob.mx/compranet/acciones-y-programas/registro-unico-de-proveedores-y-contratistas-rupc" TargetMode="External"/><Relationship Id="rId910" Type="http://schemas.openxmlformats.org/officeDocument/2006/relationships/hyperlink" Target="https://www.gob.mx/compranet/acciones-y-programas/registro-unico-de-proveedores-y-contratistas-rupc" TargetMode="External"/><Relationship Id="rId1333" Type="http://schemas.openxmlformats.org/officeDocument/2006/relationships/hyperlink" Target="https://www.gob.mx/compranet/acciones-y-programas/registro-unico-de-proveedores-y-contratistas-rupc" TargetMode="External"/><Relationship Id="rId1540" Type="http://schemas.openxmlformats.org/officeDocument/2006/relationships/hyperlink" Target="https://drive.google.com/file/d/1VwsYpvw8oX7WykYuK_f2A1viQaT_u5UJ/view?usp=share_link" TargetMode="External"/><Relationship Id="rId4489" Type="http://schemas.openxmlformats.org/officeDocument/2006/relationships/hyperlink" Target="https://www.gob.mx/compranet/acciones-y-programas/registro-unico-de-proveedores-y-contratistas-rupc" TargetMode="External"/><Relationship Id="rId1400" Type="http://schemas.openxmlformats.org/officeDocument/2006/relationships/hyperlink" Target="https://www.gob.mx/compranet/acciones-y-programas/registro-unico-de-proveedores-y-contratistas-rupc" TargetMode="External"/><Relationship Id="rId3298" Type="http://schemas.openxmlformats.org/officeDocument/2006/relationships/hyperlink" Target="https://www.gob.mx/compranet/acciones-y-programas/registro-unico-de-proveedores-y-contratistas-rupc" TargetMode="External"/><Relationship Id="rId4349" Type="http://schemas.openxmlformats.org/officeDocument/2006/relationships/hyperlink" Target="https://www.gob.mx/compranet/acciones-y-programas/registro-unico-de-proveedores-y-contratistas-rupc" TargetMode="External"/><Relationship Id="rId4556" Type="http://schemas.openxmlformats.org/officeDocument/2006/relationships/hyperlink" Target="https://www.gob.mx/compranet/acciones-y-programas/registro-unico-de-proveedores-y-contratistas-rupc" TargetMode="External"/><Relationship Id="rId3158" Type="http://schemas.openxmlformats.org/officeDocument/2006/relationships/hyperlink" Target="https://www.gob.mx/compranet/acciones-y-programas/registro-unico-de-proveedores-y-contratistas-rupc" TargetMode="External"/><Relationship Id="rId3365" Type="http://schemas.openxmlformats.org/officeDocument/2006/relationships/hyperlink" Target="https://www.gob.mx/compranet/acciones-y-programas/registro-unico-de-proveedores-y-contratistas-rupc" TargetMode="External"/><Relationship Id="rId3572" Type="http://schemas.openxmlformats.org/officeDocument/2006/relationships/hyperlink" Target="https://www.gob.mx/compranet/acciones-y-programas/registro-unico-de-proveedores-y-contratistas-rupc" TargetMode="External"/><Relationship Id="rId4209" Type="http://schemas.openxmlformats.org/officeDocument/2006/relationships/hyperlink" Target="https://www.gob.mx/compranet/acciones-y-programas/registro-unico-de-proveedores-y-contratistas-rupc" TargetMode="External"/><Relationship Id="rId4416" Type="http://schemas.openxmlformats.org/officeDocument/2006/relationships/hyperlink" Target="https://www.gob.mx/compranet/acciones-y-programas/registro-unico-de-proveedores-y-contratistas-rupc" TargetMode="External"/><Relationship Id="rId286" Type="http://schemas.openxmlformats.org/officeDocument/2006/relationships/hyperlink" Target="https://www.gob.mx/compranet/acciones-y-programas/registro-unico-de-proveedores-y-contratistas-rupc" TargetMode="External"/><Relationship Id="rId493" Type="http://schemas.openxmlformats.org/officeDocument/2006/relationships/hyperlink" Target="https://www.gob.mx/compranet/acciones-y-programas/registro-unico-de-proveedores-y-contratistas-rupc" TargetMode="External"/><Relationship Id="rId2174" Type="http://schemas.openxmlformats.org/officeDocument/2006/relationships/hyperlink" Target="https://drive.google.com/file/d/1VwsYpvw8oX7WykYuK_f2A1viQaT_u5UJ/view?usp=share_link" TargetMode="External"/><Relationship Id="rId2381" Type="http://schemas.openxmlformats.org/officeDocument/2006/relationships/hyperlink" Target="https://drive.google.com/file/d/1VwsYpvw8oX7WykYuK_f2A1viQaT_u5UJ/view?usp=share_link" TargetMode="External"/><Relationship Id="rId3018" Type="http://schemas.openxmlformats.org/officeDocument/2006/relationships/hyperlink" Target="https://drive.google.com/file/d/1VwsYpvw8oX7WykYuK_f2A1viQaT_u5UJ/view?usp=share_link" TargetMode="External"/><Relationship Id="rId3225" Type="http://schemas.openxmlformats.org/officeDocument/2006/relationships/hyperlink" Target="https://www.gob.mx/compranet/acciones-y-programas/registro-unico-de-proveedores-y-contratistas-rupc" TargetMode="External"/><Relationship Id="rId3432" Type="http://schemas.openxmlformats.org/officeDocument/2006/relationships/hyperlink" Target="https://www.gob.mx/compranet/acciones-y-programas/registro-unico-de-proveedores-y-contratistas-rupc" TargetMode="External"/><Relationship Id="rId146" Type="http://schemas.openxmlformats.org/officeDocument/2006/relationships/hyperlink" Target="https://www.gob.mx/compranet/acciones-y-programas/registro-unico-de-proveedores-y-contratistas-rupc" TargetMode="External"/><Relationship Id="rId353" Type="http://schemas.openxmlformats.org/officeDocument/2006/relationships/hyperlink" Target="https://www.gob.mx/compranet/acciones-y-programas/registro-unico-de-proveedores-y-contratistas-rupc" TargetMode="External"/><Relationship Id="rId560" Type="http://schemas.openxmlformats.org/officeDocument/2006/relationships/hyperlink" Target="https://www.gob.mx/compranet/acciones-y-programas/registro-unico-de-proveedores-y-contratistas-rupc" TargetMode="External"/><Relationship Id="rId1190" Type="http://schemas.openxmlformats.org/officeDocument/2006/relationships/hyperlink" Target="https://www.gob.mx/compranet/acciones-y-programas/registro-unico-de-proveedores-y-contratistas-rupc" TargetMode="External"/><Relationship Id="rId2034" Type="http://schemas.openxmlformats.org/officeDocument/2006/relationships/hyperlink" Target="https://drive.google.com/file/d/1VwsYpvw8oX7WykYuK_f2A1viQaT_u5UJ/view?usp=share_link" TargetMode="External"/><Relationship Id="rId2241" Type="http://schemas.openxmlformats.org/officeDocument/2006/relationships/hyperlink" Target="https://drive.google.com/file/d/1VwsYpvw8oX7WykYuK_f2A1viQaT_u5UJ/view?usp=share_link" TargetMode="External"/><Relationship Id="rId213" Type="http://schemas.openxmlformats.org/officeDocument/2006/relationships/hyperlink" Target="https://www.gob.mx/compranet/acciones-y-programas/registro-unico-de-proveedores-y-contratistas-rupc" TargetMode="External"/><Relationship Id="rId420" Type="http://schemas.openxmlformats.org/officeDocument/2006/relationships/hyperlink" Target="https://www.gob.mx/compranet/acciones-y-programas/registro-unico-de-proveedores-y-contratistas-rupc" TargetMode="External"/><Relationship Id="rId1050" Type="http://schemas.openxmlformats.org/officeDocument/2006/relationships/hyperlink" Target="https://www.gob.mx/compranet/acciones-y-programas/registro-unico-de-proveedores-y-contratistas-rupc" TargetMode="External"/><Relationship Id="rId2101" Type="http://schemas.openxmlformats.org/officeDocument/2006/relationships/hyperlink" Target="https://drive.google.com/file/d/1VwsYpvw8oX7WykYuK_f2A1viQaT_u5UJ/view?usp=share_link" TargetMode="External"/><Relationship Id="rId4066" Type="http://schemas.openxmlformats.org/officeDocument/2006/relationships/hyperlink" Target="https://www.gob.mx/compranet/acciones-y-programas/registro-unico-de-proveedores-y-contratistas-rupc" TargetMode="External"/><Relationship Id="rId1867" Type="http://schemas.openxmlformats.org/officeDocument/2006/relationships/hyperlink" Target="https://drive.google.com/file/d/1VwsYpvw8oX7WykYuK_f2A1viQaT_u5UJ/view?usp=share_link" TargetMode="External"/><Relationship Id="rId2918" Type="http://schemas.openxmlformats.org/officeDocument/2006/relationships/hyperlink" Target="https://drive.google.com/file/d/1VwsYpvw8oX7WykYuK_f2A1viQaT_u5UJ/view?usp=share_link" TargetMode="External"/><Relationship Id="rId4273" Type="http://schemas.openxmlformats.org/officeDocument/2006/relationships/hyperlink" Target="https://www.gob.mx/compranet/acciones-y-programas/registro-unico-de-proveedores-y-contratistas-rupc" TargetMode="External"/><Relationship Id="rId4480" Type="http://schemas.openxmlformats.org/officeDocument/2006/relationships/hyperlink" Target="https://www.gob.mx/compranet/acciones-y-programas/registro-unico-de-proveedores-y-contratistas-rupc" TargetMode="External"/><Relationship Id="rId1727" Type="http://schemas.openxmlformats.org/officeDocument/2006/relationships/hyperlink" Target="https://drive.google.com/file/d/1VwsYpvw8oX7WykYuK_f2A1viQaT_u5UJ/view?usp=share_link" TargetMode="External"/><Relationship Id="rId1934" Type="http://schemas.openxmlformats.org/officeDocument/2006/relationships/hyperlink" Target="https://drive.google.com/file/d/1VwsYpvw8oX7WykYuK_f2A1viQaT_u5UJ/view?usp=share_link" TargetMode="External"/><Relationship Id="rId3082" Type="http://schemas.openxmlformats.org/officeDocument/2006/relationships/hyperlink" Target="https://www.gob.mx/compranet/acciones-y-programas/registro-unico-de-proveedores-y-contratistas-rupc" TargetMode="External"/><Relationship Id="rId4133" Type="http://schemas.openxmlformats.org/officeDocument/2006/relationships/hyperlink" Target="https://www.gob.mx/compranet/acciones-y-programas/registro-unico-de-proveedores-y-contratistas-rupc" TargetMode="External"/><Relationship Id="rId4340" Type="http://schemas.openxmlformats.org/officeDocument/2006/relationships/hyperlink" Target="https://www.gob.mx/compranet/acciones-y-programas/registro-unico-de-proveedores-y-contratistas-rupc" TargetMode="External"/><Relationship Id="rId19" Type="http://schemas.openxmlformats.org/officeDocument/2006/relationships/hyperlink" Target="https://www.gob.mx/compranet/acciones-y-programas/registro-unico-de-proveedores-y-contratistas-rupc" TargetMode="External"/><Relationship Id="rId3899" Type="http://schemas.openxmlformats.org/officeDocument/2006/relationships/hyperlink" Target="https://www.gob.mx/compranet/acciones-y-programas/registro-unico-de-proveedores-y-contratistas-rupc" TargetMode="External"/><Relationship Id="rId4200" Type="http://schemas.openxmlformats.org/officeDocument/2006/relationships/hyperlink" Target="https://www.gob.mx/compranet/acciones-y-programas/registro-unico-de-proveedores-y-contratistas-rupc" TargetMode="External"/><Relationship Id="rId3759" Type="http://schemas.openxmlformats.org/officeDocument/2006/relationships/hyperlink" Target="https://www.gob.mx/compranet/acciones-y-programas/registro-unico-de-proveedores-y-contratistas-rupc" TargetMode="External"/><Relationship Id="rId3966" Type="http://schemas.openxmlformats.org/officeDocument/2006/relationships/hyperlink" Target="https://www.gob.mx/compranet/acciones-y-programas/registro-unico-de-proveedores-y-contratistas-rupc" TargetMode="External"/><Relationship Id="rId3" Type="http://schemas.openxmlformats.org/officeDocument/2006/relationships/hyperlink" Target="https://www.gob.mx/compranet/acciones-y-programas/registro-unico-de-proveedores-y-contratistas-rupc" TargetMode="External"/><Relationship Id="rId887" Type="http://schemas.openxmlformats.org/officeDocument/2006/relationships/hyperlink" Target="https://www.gob.mx/compranet/acciones-y-programas/registro-unico-de-proveedores-y-contratistas-rupc" TargetMode="External"/><Relationship Id="rId2568" Type="http://schemas.openxmlformats.org/officeDocument/2006/relationships/hyperlink" Target="https://drive.google.com/file/d/1VwsYpvw8oX7WykYuK_f2A1viQaT_u5UJ/view?usp=share_link" TargetMode="External"/><Relationship Id="rId2775" Type="http://schemas.openxmlformats.org/officeDocument/2006/relationships/hyperlink" Target="https://drive.google.com/file/d/1VwsYpvw8oX7WykYuK_f2A1viQaT_u5UJ/view?usp=share_link" TargetMode="External"/><Relationship Id="rId2982" Type="http://schemas.openxmlformats.org/officeDocument/2006/relationships/hyperlink" Target="https://drive.google.com/file/d/1VwsYpvw8oX7WykYuK_f2A1viQaT_u5UJ/view?usp=share_link" TargetMode="External"/><Relationship Id="rId3619" Type="http://schemas.openxmlformats.org/officeDocument/2006/relationships/hyperlink" Target="https://www.gob.mx/compranet/acciones-y-programas/registro-unico-de-proveedores-y-contratistas-rupc" TargetMode="External"/><Relationship Id="rId3826" Type="http://schemas.openxmlformats.org/officeDocument/2006/relationships/hyperlink" Target="https://www.gob.mx/compranet/acciones-y-programas/registro-unico-de-proveedores-y-contratistas-rupc" TargetMode="External"/><Relationship Id="rId747" Type="http://schemas.openxmlformats.org/officeDocument/2006/relationships/hyperlink" Target="https://www.gob.mx/compranet/acciones-y-programas/registro-unico-de-proveedores-y-contratistas-rupc" TargetMode="External"/><Relationship Id="rId954" Type="http://schemas.openxmlformats.org/officeDocument/2006/relationships/hyperlink" Target="https://www.gob.mx/compranet/acciones-y-programas/registro-unico-de-proveedores-y-contratistas-rupc" TargetMode="External"/><Relationship Id="rId1377" Type="http://schemas.openxmlformats.org/officeDocument/2006/relationships/hyperlink" Target="https://www.gob.mx/compranet/acciones-y-programas/registro-unico-de-proveedores-y-contratistas-rupc" TargetMode="External"/><Relationship Id="rId1584" Type="http://schemas.openxmlformats.org/officeDocument/2006/relationships/hyperlink" Target="https://drive.google.com/file/d/1VwsYpvw8oX7WykYuK_f2A1viQaT_u5UJ/view?usp=share_link" TargetMode="External"/><Relationship Id="rId1791" Type="http://schemas.openxmlformats.org/officeDocument/2006/relationships/hyperlink" Target="https://drive.google.com/file/d/1VwsYpvw8oX7WykYuK_f2A1viQaT_u5UJ/view?usp=share_link" TargetMode="External"/><Relationship Id="rId2428" Type="http://schemas.openxmlformats.org/officeDocument/2006/relationships/hyperlink" Target="https://drive.google.com/file/d/1VwsYpvw8oX7WykYuK_f2A1viQaT_u5UJ/view?usp=share_link" TargetMode="External"/><Relationship Id="rId2635" Type="http://schemas.openxmlformats.org/officeDocument/2006/relationships/hyperlink" Target="https://drive.google.com/file/d/1VwsYpvw8oX7WykYuK_f2A1viQaT_u5UJ/view?usp=share_link" TargetMode="External"/><Relationship Id="rId2842" Type="http://schemas.openxmlformats.org/officeDocument/2006/relationships/hyperlink" Target="https://drive.google.com/file/d/1VwsYpvw8oX7WykYuK_f2A1viQaT_u5UJ/view?usp=share_link" TargetMode="External"/><Relationship Id="rId83" Type="http://schemas.openxmlformats.org/officeDocument/2006/relationships/hyperlink" Target="https://www.gob.mx/compranet/acciones-y-programas/registro-unico-de-proveedores-y-contratistas-rupc" TargetMode="External"/><Relationship Id="rId607" Type="http://schemas.openxmlformats.org/officeDocument/2006/relationships/hyperlink" Target="https://www.gob.mx/compranet/acciones-y-programas/registro-unico-de-proveedores-y-contratistas-rupc" TargetMode="External"/><Relationship Id="rId814" Type="http://schemas.openxmlformats.org/officeDocument/2006/relationships/hyperlink" Target="https://www.gob.mx/compranet/acciones-y-programas/registro-unico-de-proveedores-y-contratistas-rupc" TargetMode="External"/><Relationship Id="rId1237" Type="http://schemas.openxmlformats.org/officeDocument/2006/relationships/hyperlink" Target="https://www.gob.mx/compranet/acciones-y-programas/registro-unico-de-proveedores-y-contratistas-rupc" TargetMode="External"/><Relationship Id="rId1444" Type="http://schemas.openxmlformats.org/officeDocument/2006/relationships/hyperlink" Target="https://www.gob.mx/compranet/acciones-y-programas/registro-unico-de-proveedores-y-contratistas-rupc" TargetMode="External"/><Relationship Id="rId1651" Type="http://schemas.openxmlformats.org/officeDocument/2006/relationships/hyperlink" Target="https://drive.google.com/file/d/1VwsYpvw8oX7WykYuK_f2A1viQaT_u5UJ/view?usp=share_link" TargetMode="External"/><Relationship Id="rId2702" Type="http://schemas.openxmlformats.org/officeDocument/2006/relationships/hyperlink" Target="https://drive.google.com/file/d/1VwsYpvw8oX7WykYuK_f2A1viQaT_u5UJ/view?usp=share_link" TargetMode="External"/><Relationship Id="rId1304" Type="http://schemas.openxmlformats.org/officeDocument/2006/relationships/hyperlink" Target="https://www.gob.mx/compranet/acciones-y-programas/registro-unico-de-proveedores-y-contratistas-rupc" TargetMode="External"/><Relationship Id="rId1511" Type="http://schemas.openxmlformats.org/officeDocument/2006/relationships/hyperlink" Target="https://www.gob.mx/compranet/acciones-y-programas/registro-unico-de-proveedores-y-contratistas-rupc" TargetMode="External"/><Relationship Id="rId3269" Type="http://schemas.openxmlformats.org/officeDocument/2006/relationships/hyperlink" Target="https://www.gob.mx/compranet/acciones-y-programas/registro-unico-de-proveedores-y-contratistas-rupc" TargetMode="External"/><Relationship Id="rId3476" Type="http://schemas.openxmlformats.org/officeDocument/2006/relationships/hyperlink" Target="https://www.gob.mx/compranet/acciones-y-programas/registro-unico-de-proveedores-y-contratistas-rupc" TargetMode="External"/><Relationship Id="rId3683" Type="http://schemas.openxmlformats.org/officeDocument/2006/relationships/hyperlink" Target="https://www.gob.mx/compranet/acciones-y-programas/registro-unico-de-proveedores-y-contratistas-rupc" TargetMode="External"/><Relationship Id="rId4527" Type="http://schemas.openxmlformats.org/officeDocument/2006/relationships/hyperlink" Target="https://www.gob.mx/compranet/acciones-y-programas/registro-unico-de-proveedores-y-contratistas-rupc" TargetMode="External"/><Relationship Id="rId10" Type="http://schemas.openxmlformats.org/officeDocument/2006/relationships/hyperlink" Target="https://drive.google.com/file/d/1VwsYpvw8oX7WykYuK_f2A1viQaT_u5UJ/view?usp=share_link" TargetMode="External"/><Relationship Id="rId397" Type="http://schemas.openxmlformats.org/officeDocument/2006/relationships/hyperlink" Target="https://www.gob.mx/compranet/acciones-y-programas/registro-unico-de-proveedores-y-contratistas-rupc" TargetMode="External"/><Relationship Id="rId2078" Type="http://schemas.openxmlformats.org/officeDocument/2006/relationships/hyperlink" Target="https://drive.google.com/file/d/1VwsYpvw8oX7WykYuK_f2A1viQaT_u5UJ/view?usp=share_link" TargetMode="External"/><Relationship Id="rId2285" Type="http://schemas.openxmlformats.org/officeDocument/2006/relationships/hyperlink" Target="https://drive.google.com/file/d/1VwsYpvw8oX7WykYuK_f2A1viQaT_u5UJ/view?usp=share_link" TargetMode="External"/><Relationship Id="rId2492" Type="http://schemas.openxmlformats.org/officeDocument/2006/relationships/hyperlink" Target="https://drive.google.com/file/d/1VwsYpvw8oX7WykYuK_f2A1viQaT_u5UJ/view?usp=share_link" TargetMode="External"/><Relationship Id="rId3129" Type="http://schemas.openxmlformats.org/officeDocument/2006/relationships/hyperlink" Target="https://www.gob.mx/compranet/acciones-y-programas/registro-unico-de-proveedores-y-contratistas-rupc" TargetMode="External"/><Relationship Id="rId3336" Type="http://schemas.openxmlformats.org/officeDocument/2006/relationships/hyperlink" Target="https://www.gob.mx/compranet/acciones-y-programas/registro-unico-de-proveedores-y-contratistas-rupc" TargetMode="External"/><Relationship Id="rId3890" Type="http://schemas.openxmlformats.org/officeDocument/2006/relationships/hyperlink" Target="https://www.gob.mx/compranet/acciones-y-programas/registro-unico-de-proveedores-y-contratistas-rupc" TargetMode="External"/><Relationship Id="rId257" Type="http://schemas.openxmlformats.org/officeDocument/2006/relationships/hyperlink" Target="https://www.gob.mx/compranet/acciones-y-programas/registro-unico-de-proveedores-y-contratistas-rupc" TargetMode="External"/><Relationship Id="rId464" Type="http://schemas.openxmlformats.org/officeDocument/2006/relationships/hyperlink" Target="https://www.gob.mx/compranet/acciones-y-programas/registro-unico-de-proveedores-y-contratistas-rupc" TargetMode="External"/><Relationship Id="rId1094" Type="http://schemas.openxmlformats.org/officeDocument/2006/relationships/hyperlink" Target="https://www.gob.mx/compranet/acciones-y-programas/registro-unico-de-proveedores-y-contratistas-rupc" TargetMode="External"/><Relationship Id="rId2145" Type="http://schemas.openxmlformats.org/officeDocument/2006/relationships/hyperlink" Target="https://drive.google.com/file/d/1VwsYpvw8oX7WykYuK_f2A1viQaT_u5UJ/view?usp=share_link" TargetMode="External"/><Relationship Id="rId3543" Type="http://schemas.openxmlformats.org/officeDocument/2006/relationships/hyperlink" Target="https://www.gob.mx/compranet/acciones-y-programas/registro-unico-de-proveedores-y-contratistas-rupc" TargetMode="External"/><Relationship Id="rId3750" Type="http://schemas.openxmlformats.org/officeDocument/2006/relationships/hyperlink" Target="https://www.gob.mx/compranet/acciones-y-programas/registro-unico-de-proveedores-y-contratistas-rupc" TargetMode="External"/><Relationship Id="rId117" Type="http://schemas.openxmlformats.org/officeDocument/2006/relationships/hyperlink" Target="https://www.gob.mx/compranet/acciones-y-programas/registro-unico-de-proveedores-y-contratistas-rupc" TargetMode="External"/><Relationship Id="rId671" Type="http://schemas.openxmlformats.org/officeDocument/2006/relationships/hyperlink" Target="https://www.gob.mx/compranet/acciones-y-programas/registro-unico-de-proveedores-y-contratistas-rupc" TargetMode="External"/><Relationship Id="rId2352" Type="http://schemas.openxmlformats.org/officeDocument/2006/relationships/hyperlink" Target="https://drive.google.com/file/d/1VwsYpvw8oX7WykYuK_f2A1viQaT_u5UJ/view?usp=share_link" TargetMode="External"/><Relationship Id="rId3403" Type="http://schemas.openxmlformats.org/officeDocument/2006/relationships/hyperlink" Target="https://www.gob.mx/compranet/acciones-y-programas/registro-unico-de-proveedores-y-contratistas-rupc" TargetMode="External"/><Relationship Id="rId3610" Type="http://schemas.openxmlformats.org/officeDocument/2006/relationships/hyperlink" Target="https://www.gob.mx/compranet/acciones-y-programas/registro-unico-de-proveedores-y-contratistas-rupc" TargetMode="External"/><Relationship Id="rId324" Type="http://schemas.openxmlformats.org/officeDocument/2006/relationships/hyperlink" Target="https://www.gob.mx/compranet/acciones-y-programas/registro-unico-de-proveedores-y-contratistas-rupc" TargetMode="External"/><Relationship Id="rId531" Type="http://schemas.openxmlformats.org/officeDocument/2006/relationships/hyperlink" Target="https://www.gob.mx/compranet/acciones-y-programas/registro-unico-de-proveedores-y-contratistas-rupc" TargetMode="External"/><Relationship Id="rId1161" Type="http://schemas.openxmlformats.org/officeDocument/2006/relationships/hyperlink" Target="https://www.gob.mx/compranet/acciones-y-programas/registro-unico-de-proveedores-y-contratistas-rupc" TargetMode="External"/><Relationship Id="rId2005" Type="http://schemas.openxmlformats.org/officeDocument/2006/relationships/hyperlink" Target="https://drive.google.com/file/d/1VwsYpvw8oX7WykYuK_f2A1viQaT_u5UJ/view?usp=share_link" TargetMode="External"/><Relationship Id="rId2212" Type="http://schemas.openxmlformats.org/officeDocument/2006/relationships/hyperlink" Target="https://drive.google.com/file/d/1VwsYpvw8oX7WykYuK_f2A1viQaT_u5UJ/view?usp=share_link" TargetMode="External"/><Relationship Id="rId1021" Type="http://schemas.openxmlformats.org/officeDocument/2006/relationships/hyperlink" Target="https://www.gob.mx/compranet/acciones-y-programas/registro-unico-de-proveedores-y-contratistas-rupc" TargetMode="External"/><Relationship Id="rId1978" Type="http://schemas.openxmlformats.org/officeDocument/2006/relationships/hyperlink" Target="https://drive.google.com/file/d/1VwsYpvw8oX7WykYuK_f2A1viQaT_u5UJ/view?usp=share_link" TargetMode="External"/><Relationship Id="rId4177" Type="http://schemas.openxmlformats.org/officeDocument/2006/relationships/hyperlink" Target="https://www.gob.mx/compranet/acciones-y-programas/registro-unico-de-proveedores-y-contratistas-rupc" TargetMode="External"/><Relationship Id="rId4384" Type="http://schemas.openxmlformats.org/officeDocument/2006/relationships/hyperlink" Target="https://www.gob.mx/compranet/acciones-y-programas/registro-unico-de-proveedores-y-contratistas-rupc" TargetMode="External"/><Relationship Id="rId3193" Type="http://schemas.openxmlformats.org/officeDocument/2006/relationships/hyperlink" Target="https://www.gob.mx/compranet/acciones-y-programas/registro-unico-de-proveedores-y-contratistas-rupc" TargetMode="External"/><Relationship Id="rId4037" Type="http://schemas.openxmlformats.org/officeDocument/2006/relationships/hyperlink" Target="https://www.gob.mx/compranet/acciones-y-programas/registro-unico-de-proveedores-y-contratistas-rupc" TargetMode="External"/><Relationship Id="rId4244" Type="http://schemas.openxmlformats.org/officeDocument/2006/relationships/hyperlink" Target="https://www.gob.mx/compranet/acciones-y-programas/registro-unico-de-proveedores-y-contratistas-rupc" TargetMode="External"/><Relationship Id="rId4451" Type="http://schemas.openxmlformats.org/officeDocument/2006/relationships/hyperlink" Target="https://www.gob.mx/compranet/acciones-y-programas/registro-unico-de-proveedores-y-contratistas-rupc" TargetMode="External"/><Relationship Id="rId1838" Type="http://schemas.openxmlformats.org/officeDocument/2006/relationships/hyperlink" Target="https://drive.google.com/file/d/1VwsYpvw8oX7WykYuK_f2A1viQaT_u5UJ/view?usp=share_link" TargetMode="External"/><Relationship Id="rId3053" Type="http://schemas.openxmlformats.org/officeDocument/2006/relationships/hyperlink" Target="https://www.gob.mx/compranet/acciones-y-programas/registro-unico-de-proveedores-y-contratistas-rupc" TargetMode="External"/><Relationship Id="rId3260" Type="http://schemas.openxmlformats.org/officeDocument/2006/relationships/hyperlink" Target="https://www.gob.mx/compranet/acciones-y-programas/registro-unico-de-proveedores-y-contratistas-rupc" TargetMode="External"/><Relationship Id="rId4104" Type="http://schemas.openxmlformats.org/officeDocument/2006/relationships/hyperlink" Target="https://www.gob.mx/compranet/acciones-y-programas/registro-unico-de-proveedores-y-contratistas-rupc" TargetMode="External"/><Relationship Id="rId4311" Type="http://schemas.openxmlformats.org/officeDocument/2006/relationships/hyperlink" Target="https://www.gob.mx/compranet/acciones-y-programas/registro-unico-de-proveedores-y-contratistas-rupc" TargetMode="External"/><Relationship Id="rId181" Type="http://schemas.openxmlformats.org/officeDocument/2006/relationships/hyperlink" Target="https://www.gob.mx/compranet/acciones-y-programas/registro-unico-de-proveedores-y-contratistas-rupc" TargetMode="External"/><Relationship Id="rId1905" Type="http://schemas.openxmlformats.org/officeDocument/2006/relationships/hyperlink" Target="https://drive.google.com/file/d/1VwsYpvw8oX7WykYuK_f2A1viQaT_u5UJ/view?usp=share_link" TargetMode="External"/><Relationship Id="rId3120" Type="http://schemas.openxmlformats.org/officeDocument/2006/relationships/hyperlink" Target="https://www.gob.mx/compranet/acciones-y-programas/registro-unico-de-proveedores-y-contratistas-rupc" TargetMode="External"/><Relationship Id="rId998" Type="http://schemas.openxmlformats.org/officeDocument/2006/relationships/hyperlink" Target="https://www.gob.mx/compranet/acciones-y-programas/registro-unico-de-proveedores-y-contratistas-rupc" TargetMode="External"/><Relationship Id="rId2679" Type="http://schemas.openxmlformats.org/officeDocument/2006/relationships/hyperlink" Target="https://drive.google.com/file/d/1VwsYpvw8oX7WykYuK_f2A1viQaT_u5UJ/view?usp=share_link" TargetMode="External"/><Relationship Id="rId2886" Type="http://schemas.openxmlformats.org/officeDocument/2006/relationships/hyperlink" Target="https://drive.google.com/file/d/1VwsYpvw8oX7WykYuK_f2A1viQaT_u5UJ/view?usp=share_link" TargetMode="External"/><Relationship Id="rId3937" Type="http://schemas.openxmlformats.org/officeDocument/2006/relationships/hyperlink" Target="https://www.gob.mx/compranet/acciones-y-programas/registro-unico-de-proveedores-y-contratistas-rupc" TargetMode="External"/><Relationship Id="rId858" Type="http://schemas.openxmlformats.org/officeDocument/2006/relationships/hyperlink" Target="https://www.gob.mx/compranet/acciones-y-programas/registro-unico-de-proveedores-y-contratistas-rupc" TargetMode="External"/><Relationship Id="rId1488" Type="http://schemas.openxmlformats.org/officeDocument/2006/relationships/hyperlink" Target="https://www.gob.mx/compranet/acciones-y-programas/registro-unico-de-proveedores-y-contratistas-rupc" TargetMode="External"/><Relationship Id="rId1695" Type="http://schemas.openxmlformats.org/officeDocument/2006/relationships/hyperlink" Target="https://drive.google.com/file/d/1VwsYpvw8oX7WykYuK_f2A1viQaT_u5UJ/view?usp=share_link" TargetMode="External"/><Relationship Id="rId2539" Type="http://schemas.openxmlformats.org/officeDocument/2006/relationships/hyperlink" Target="https://drive.google.com/file/d/1VwsYpvw8oX7WykYuK_f2A1viQaT_u5UJ/view?usp=share_link" TargetMode="External"/><Relationship Id="rId2746" Type="http://schemas.openxmlformats.org/officeDocument/2006/relationships/hyperlink" Target="https://drive.google.com/file/d/1VwsYpvw8oX7WykYuK_f2A1viQaT_u5UJ/view?usp=share_link" TargetMode="External"/><Relationship Id="rId2953" Type="http://schemas.openxmlformats.org/officeDocument/2006/relationships/hyperlink" Target="https://drive.google.com/file/d/1VwsYpvw8oX7WykYuK_f2A1viQaT_u5UJ/view?usp=share_link" TargetMode="External"/><Relationship Id="rId718" Type="http://schemas.openxmlformats.org/officeDocument/2006/relationships/hyperlink" Target="https://www.gob.mx/compranet/acciones-y-programas/registro-unico-de-proveedores-y-contratistas-rupc" TargetMode="External"/><Relationship Id="rId925" Type="http://schemas.openxmlformats.org/officeDocument/2006/relationships/hyperlink" Target="https://www.gob.mx/compranet/acciones-y-programas/registro-unico-de-proveedores-y-contratistas-rupc" TargetMode="External"/><Relationship Id="rId1348" Type="http://schemas.openxmlformats.org/officeDocument/2006/relationships/hyperlink" Target="https://www.gob.mx/compranet/acciones-y-programas/registro-unico-de-proveedores-y-contratistas-rupc" TargetMode="External"/><Relationship Id="rId1555" Type="http://schemas.openxmlformats.org/officeDocument/2006/relationships/hyperlink" Target="https://drive.google.com/file/d/1VwsYpvw8oX7WykYuK_f2A1viQaT_u5UJ/view?usp=share_link" TargetMode="External"/><Relationship Id="rId1762" Type="http://schemas.openxmlformats.org/officeDocument/2006/relationships/hyperlink" Target="https://drive.google.com/file/d/1VwsYpvw8oX7WykYuK_f2A1viQaT_u5UJ/view?usp=share_link" TargetMode="External"/><Relationship Id="rId2606" Type="http://schemas.openxmlformats.org/officeDocument/2006/relationships/hyperlink" Target="https://drive.google.com/file/d/1VwsYpvw8oX7WykYuK_f2A1viQaT_u5UJ/view?usp=share_link" TargetMode="External"/><Relationship Id="rId1208" Type="http://schemas.openxmlformats.org/officeDocument/2006/relationships/hyperlink" Target="https://www.gob.mx/compranet/acciones-y-programas/registro-unico-de-proveedores-y-contratistas-rupc" TargetMode="External"/><Relationship Id="rId1415" Type="http://schemas.openxmlformats.org/officeDocument/2006/relationships/hyperlink" Target="https://www.gob.mx/compranet/acciones-y-programas/registro-unico-de-proveedores-y-contratistas-rupc" TargetMode="External"/><Relationship Id="rId2813" Type="http://schemas.openxmlformats.org/officeDocument/2006/relationships/hyperlink" Target="https://drive.google.com/file/d/1VwsYpvw8oX7WykYuK_f2A1viQaT_u5UJ/view?usp=share_link" TargetMode="External"/><Relationship Id="rId54" Type="http://schemas.openxmlformats.org/officeDocument/2006/relationships/hyperlink" Target="https://www.gob.mx/compranet/acciones-y-programas/registro-unico-de-proveedores-y-contratistas-rupc" TargetMode="External"/><Relationship Id="rId1622" Type="http://schemas.openxmlformats.org/officeDocument/2006/relationships/hyperlink" Target="https://drive.google.com/file/d/1VwsYpvw8oX7WykYuK_f2A1viQaT_u5UJ/view?usp=share_link" TargetMode="External"/><Relationship Id="rId2189" Type="http://schemas.openxmlformats.org/officeDocument/2006/relationships/hyperlink" Target="https://drive.google.com/file/d/1VwsYpvw8oX7WykYuK_f2A1viQaT_u5UJ/view?usp=share_link" TargetMode="External"/><Relationship Id="rId3587" Type="http://schemas.openxmlformats.org/officeDocument/2006/relationships/hyperlink" Target="https://www.gob.mx/compranet/acciones-y-programas/registro-unico-de-proveedores-y-contratistas-rupc" TargetMode="External"/><Relationship Id="rId3794" Type="http://schemas.openxmlformats.org/officeDocument/2006/relationships/hyperlink" Target="https://www.gob.mx/compranet/acciones-y-programas/registro-unico-de-proveedores-y-contratistas-rupc" TargetMode="External"/><Relationship Id="rId2396" Type="http://schemas.openxmlformats.org/officeDocument/2006/relationships/hyperlink" Target="https://drive.google.com/file/d/1VwsYpvw8oX7WykYuK_f2A1viQaT_u5UJ/view?usp=share_link" TargetMode="External"/><Relationship Id="rId3447" Type="http://schemas.openxmlformats.org/officeDocument/2006/relationships/hyperlink" Target="https://www.gob.mx/compranet/acciones-y-programas/registro-unico-de-proveedores-y-contratistas-rupc" TargetMode="External"/><Relationship Id="rId3654" Type="http://schemas.openxmlformats.org/officeDocument/2006/relationships/hyperlink" Target="https://www.gob.mx/compranet/acciones-y-programas/registro-unico-de-proveedores-y-contratistas-rupc" TargetMode="External"/><Relationship Id="rId3861" Type="http://schemas.openxmlformats.org/officeDocument/2006/relationships/hyperlink" Target="https://www.gob.mx/compranet/acciones-y-programas/registro-unico-de-proveedores-y-contratistas-rupc" TargetMode="External"/><Relationship Id="rId368" Type="http://schemas.openxmlformats.org/officeDocument/2006/relationships/hyperlink" Target="https://www.gob.mx/compranet/acciones-y-programas/registro-unico-de-proveedores-y-contratistas-rupc" TargetMode="External"/><Relationship Id="rId575" Type="http://schemas.openxmlformats.org/officeDocument/2006/relationships/hyperlink" Target="https://www.gob.mx/compranet/acciones-y-programas/registro-unico-de-proveedores-y-contratistas-rupc" TargetMode="External"/><Relationship Id="rId782" Type="http://schemas.openxmlformats.org/officeDocument/2006/relationships/hyperlink" Target="https://www.gob.mx/compranet/acciones-y-programas/registro-unico-de-proveedores-y-contratistas-rupc" TargetMode="External"/><Relationship Id="rId2049" Type="http://schemas.openxmlformats.org/officeDocument/2006/relationships/hyperlink" Target="https://drive.google.com/file/d/1VwsYpvw8oX7WykYuK_f2A1viQaT_u5UJ/view?usp=share_link" TargetMode="External"/><Relationship Id="rId2256" Type="http://schemas.openxmlformats.org/officeDocument/2006/relationships/hyperlink" Target="https://drive.google.com/file/d/1VwsYpvw8oX7WykYuK_f2A1viQaT_u5UJ/view?usp=share_link" TargetMode="External"/><Relationship Id="rId2463" Type="http://schemas.openxmlformats.org/officeDocument/2006/relationships/hyperlink" Target="https://drive.google.com/file/d/1VwsYpvw8oX7WykYuK_f2A1viQaT_u5UJ/view?usp=share_link" TargetMode="External"/><Relationship Id="rId2670" Type="http://schemas.openxmlformats.org/officeDocument/2006/relationships/hyperlink" Target="https://drive.google.com/file/d/1VwsYpvw8oX7WykYuK_f2A1viQaT_u5UJ/view?usp=share_link" TargetMode="External"/><Relationship Id="rId3307" Type="http://schemas.openxmlformats.org/officeDocument/2006/relationships/hyperlink" Target="https://www.gob.mx/compranet/acciones-y-programas/registro-unico-de-proveedores-y-contratistas-rupc" TargetMode="External"/><Relationship Id="rId3514" Type="http://schemas.openxmlformats.org/officeDocument/2006/relationships/hyperlink" Target="https://www.gob.mx/compranet/acciones-y-programas/registro-unico-de-proveedores-y-contratistas-rupc" TargetMode="External"/><Relationship Id="rId3721" Type="http://schemas.openxmlformats.org/officeDocument/2006/relationships/hyperlink" Target="https://www.gob.mx/compranet/acciones-y-programas/registro-unico-de-proveedores-y-contratistas-rupc" TargetMode="External"/><Relationship Id="rId228" Type="http://schemas.openxmlformats.org/officeDocument/2006/relationships/hyperlink" Target="https://www.gob.mx/compranet/acciones-y-programas/registro-unico-de-proveedores-y-contratistas-rupc" TargetMode="External"/><Relationship Id="rId435" Type="http://schemas.openxmlformats.org/officeDocument/2006/relationships/hyperlink" Target="https://www.gob.mx/compranet/acciones-y-programas/registro-unico-de-proveedores-y-contratistas-rupc" TargetMode="External"/><Relationship Id="rId642" Type="http://schemas.openxmlformats.org/officeDocument/2006/relationships/hyperlink" Target="https://www.gob.mx/compranet/acciones-y-programas/registro-unico-de-proveedores-y-contratistas-rupc" TargetMode="External"/><Relationship Id="rId1065" Type="http://schemas.openxmlformats.org/officeDocument/2006/relationships/hyperlink" Target="https://www.gob.mx/compranet/acciones-y-programas/registro-unico-de-proveedores-y-contratistas-rupc" TargetMode="External"/><Relationship Id="rId1272" Type="http://schemas.openxmlformats.org/officeDocument/2006/relationships/hyperlink" Target="https://www.gob.mx/compranet/acciones-y-programas/registro-unico-de-proveedores-y-contratistas-rupc" TargetMode="External"/><Relationship Id="rId2116" Type="http://schemas.openxmlformats.org/officeDocument/2006/relationships/hyperlink" Target="https://drive.google.com/file/d/1VwsYpvw8oX7WykYuK_f2A1viQaT_u5UJ/view?usp=share_link" TargetMode="External"/><Relationship Id="rId2323" Type="http://schemas.openxmlformats.org/officeDocument/2006/relationships/hyperlink" Target="https://drive.google.com/file/d/1VwsYpvw8oX7WykYuK_f2A1viQaT_u5UJ/view?usp=share_link" TargetMode="External"/><Relationship Id="rId2530" Type="http://schemas.openxmlformats.org/officeDocument/2006/relationships/hyperlink" Target="https://drive.google.com/file/d/1VwsYpvw8oX7WykYuK_f2A1viQaT_u5UJ/view?usp=share_link" TargetMode="External"/><Relationship Id="rId502" Type="http://schemas.openxmlformats.org/officeDocument/2006/relationships/hyperlink" Target="https://www.gob.mx/compranet/acciones-y-programas/registro-unico-de-proveedores-y-contratistas-rupc" TargetMode="External"/><Relationship Id="rId1132" Type="http://schemas.openxmlformats.org/officeDocument/2006/relationships/hyperlink" Target="https://www.gob.mx/compranet/acciones-y-programas/registro-unico-de-proveedores-y-contratistas-rupc" TargetMode="External"/><Relationship Id="rId4288" Type="http://schemas.openxmlformats.org/officeDocument/2006/relationships/hyperlink" Target="https://www.gob.mx/compranet/acciones-y-programas/registro-unico-de-proveedores-y-contratistas-rupc" TargetMode="External"/><Relationship Id="rId4495" Type="http://schemas.openxmlformats.org/officeDocument/2006/relationships/hyperlink" Target="https://www.gob.mx/compranet/acciones-y-programas/registro-unico-de-proveedores-y-contratistas-rupc" TargetMode="External"/><Relationship Id="rId3097" Type="http://schemas.openxmlformats.org/officeDocument/2006/relationships/hyperlink" Target="https://www.gob.mx/compranet/acciones-y-programas/registro-unico-de-proveedores-y-contratistas-rupc" TargetMode="External"/><Relationship Id="rId4148" Type="http://schemas.openxmlformats.org/officeDocument/2006/relationships/hyperlink" Target="https://www.gob.mx/compranet/acciones-y-programas/registro-unico-de-proveedores-y-contratistas-rupc" TargetMode="External"/><Relationship Id="rId4355" Type="http://schemas.openxmlformats.org/officeDocument/2006/relationships/hyperlink" Target="https://www.gob.mx/compranet/acciones-y-programas/registro-unico-de-proveedores-y-contratistas-rupc" TargetMode="External"/><Relationship Id="rId1949" Type="http://schemas.openxmlformats.org/officeDocument/2006/relationships/hyperlink" Target="https://drive.google.com/file/d/1VwsYpvw8oX7WykYuK_f2A1viQaT_u5UJ/view?usp=share_link" TargetMode="External"/><Relationship Id="rId3164" Type="http://schemas.openxmlformats.org/officeDocument/2006/relationships/hyperlink" Target="https://www.gob.mx/compranet/acciones-y-programas/registro-unico-de-proveedores-y-contratistas-rupc" TargetMode="External"/><Relationship Id="rId4008" Type="http://schemas.openxmlformats.org/officeDocument/2006/relationships/hyperlink" Target="https://www.gob.mx/compranet/acciones-y-programas/registro-unico-de-proveedores-y-contratistas-rupc" TargetMode="External"/><Relationship Id="rId4562" Type="http://schemas.openxmlformats.org/officeDocument/2006/relationships/hyperlink" Target="https://www.gob.mx/compranet/acciones-y-programas/registro-unico-de-proveedores-y-contratistas-rupc" TargetMode="External"/><Relationship Id="rId292" Type="http://schemas.openxmlformats.org/officeDocument/2006/relationships/hyperlink" Target="https://www.gob.mx/compranet/acciones-y-programas/registro-unico-de-proveedores-y-contratistas-rupc" TargetMode="External"/><Relationship Id="rId1809" Type="http://schemas.openxmlformats.org/officeDocument/2006/relationships/hyperlink" Target="https://drive.google.com/file/d/1VwsYpvw8oX7WykYuK_f2A1viQaT_u5UJ/view?usp=share_link" TargetMode="External"/><Relationship Id="rId3371" Type="http://schemas.openxmlformats.org/officeDocument/2006/relationships/hyperlink" Target="https://www.gob.mx/compranet/acciones-y-programas/registro-unico-de-proveedores-y-contratistas-rupc" TargetMode="External"/><Relationship Id="rId4215" Type="http://schemas.openxmlformats.org/officeDocument/2006/relationships/hyperlink" Target="https://www.gob.mx/compranet/acciones-y-programas/registro-unico-de-proveedores-y-contratistas-rupc" TargetMode="External"/><Relationship Id="rId4422" Type="http://schemas.openxmlformats.org/officeDocument/2006/relationships/hyperlink" Target="https://www.gob.mx/compranet/acciones-y-programas/registro-unico-de-proveedores-y-contratistas-rupc" TargetMode="External"/><Relationship Id="rId2180" Type="http://schemas.openxmlformats.org/officeDocument/2006/relationships/hyperlink" Target="https://drive.google.com/file/d/1VwsYpvw8oX7WykYuK_f2A1viQaT_u5UJ/view?usp=share_link" TargetMode="External"/><Relationship Id="rId3024" Type="http://schemas.openxmlformats.org/officeDocument/2006/relationships/hyperlink" Target="https://drive.google.com/file/d/1VwsYpvw8oX7WykYuK_f2A1viQaT_u5UJ/view?usp=share_link" TargetMode="External"/><Relationship Id="rId3231" Type="http://schemas.openxmlformats.org/officeDocument/2006/relationships/hyperlink" Target="https://www.gob.mx/compranet/acciones-y-programas/registro-unico-de-proveedores-y-contratistas-rupc" TargetMode="External"/><Relationship Id="rId152" Type="http://schemas.openxmlformats.org/officeDocument/2006/relationships/hyperlink" Target="https://www.gob.mx/compranet/acciones-y-programas/registro-unico-de-proveedores-y-contratistas-rupc" TargetMode="External"/><Relationship Id="rId2040" Type="http://schemas.openxmlformats.org/officeDocument/2006/relationships/hyperlink" Target="https://drive.google.com/file/d/1VwsYpvw8oX7WykYuK_f2A1viQaT_u5UJ/view?usp=share_link" TargetMode="External"/><Relationship Id="rId2997" Type="http://schemas.openxmlformats.org/officeDocument/2006/relationships/hyperlink" Target="https://drive.google.com/file/d/1VwsYpvw8oX7WykYuK_f2A1viQaT_u5UJ/view?usp=share_link" TargetMode="External"/><Relationship Id="rId969" Type="http://schemas.openxmlformats.org/officeDocument/2006/relationships/hyperlink" Target="https://www.gob.mx/compranet/acciones-y-programas/registro-unico-de-proveedores-y-contratistas-rupc" TargetMode="External"/><Relationship Id="rId1599" Type="http://schemas.openxmlformats.org/officeDocument/2006/relationships/hyperlink" Target="https://drive.google.com/file/d/1VwsYpvw8oX7WykYuK_f2A1viQaT_u5UJ/view?usp=share_link" TargetMode="External"/><Relationship Id="rId1459" Type="http://schemas.openxmlformats.org/officeDocument/2006/relationships/hyperlink" Target="https://www.gob.mx/compranet/acciones-y-programas/registro-unico-de-proveedores-y-contratistas-rupc" TargetMode="External"/><Relationship Id="rId2857" Type="http://schemas.openxmlformats.org/officeDocument/2006/relationships/hyperlink" Target="https://drive.google.com/file/d/1VwsYpvw8oX7WykYuK_f2A1viQaT_u5UJ/view?usp=share_link" TargetMode="External"/><Relationship Id="rId3908" Type="http://schemas.openxmlformats.org/officeDocument/2006/relationships/hyperlink" Target="https://www.gob.mx/compranet/acciones-y-programas/registro-unico-de-proveedores-y-contratistas-rupc" TargetMode="External"/><Relationship Id="rId4072" Type="http://schemas.openxmlformats.org/officeDocument/2006/relationships/hyperlink" Target="https://www.gob.mx/compranet/acciones-y-programas/registro-unico-de-proveedores-y-contratistas-rupc" TargetMode="External"/><Relationship Id="rId98" Type="http://schemas.openxmlformats.org/officeDocument/2006/relationships/hyperlink" Target="https://www.gob.mx/compranet/acciones-y-programas/registro-unico-de-proveedores-y-contratistas-rupc" TargetMode="External"/><Relationship Id="rId829" Type="http://schemas.openxmlformats.org/officeDocument/2006/relationships/hyperlink" Target="https://www.gob.mx/compranet/acciones-y-programas/registro-unico-de-proveedores-y-contratistas-rupc" TargetMode="External"/><Relationship Id="rId1666" Type="http://schemas.openxmlformats.org/officeDocument/2006/relationships/hyperlink" Target="https://drive.google.com/file/d/1VwsYpvw8oX7WykYuK_f2A1viQaT_u5UJ/view?usp=share_link" TargetMode="External"/><Relationship Id="rId1873" Type="http://schemas.openxmlformats.org/officeDocument/2006/relationships/hyperlink" Target="https://drive.google.com/file/d/1VwsYpvw8oX7WykYuK_f2A1viQaT_u5UJ/view?usp=share_link" TargetMode="External"/><Relationship Id="rId2717" Type="http://schemas.openxmlformats.org/officeDocument/2006/relationships/hyperlink" Target="https://drive.google.com/file/d/1VwsYpvw8oX7WykYuK_f2A1viQaT_u5UJ/view?usp=share_link" TargetMode="External"/><Relationship Id="rId2924" Type="http://schemas.openxmlformats.org/officeDocument/2006/relationships/hyperlink" Target="https://drive.google.com/file/d/1VwsYpvw8oX7WykYuK_f2A1viQaT_u5UJ/view?usp=share_link" TargetMode="External"/><Relationship Id="rId1319" Type="http://schemas.openxmlformats.org/officeDocument/2006/relationships/hyperlink" Target="https://www.gob.mx/compranet/acciones-y-programas/registro-unico-de-proveedores-y-contratistas-rupc" TargetMode="External"/><Relationship Id="rId1526" Type="http://schemas.openxmlformats.org/officeDocument/2006/relationships/hyperlink" Target="https://www.gob.mx/compranet/acciones-y-programas/registro-unico-de-proveedores-y-contratistas-rupc" TargetMode="External"/><Relationship Id="rId1733" Type="http://schemas.openxmlformats.org/officeDocument/2006/relationships/hyperlink" Target="https://drive.google.com/file/d/1VwsYpvw8oX7WykYuK_f2A1viQaT_u5UJ/view?usp=share_link" TargetMode="External"/><Relationship Id="rId1940" Type="http://schemas.openxmlformats.org/officeDocument/2006/relationships/hyperlink" Target="https://drive.google.com/file/d/1VwsYpvw8oX7WykYuK_f2A1viQaT_u5UJ/view?usp=share_link" TargetMode="External"/><Relationship Id="rId25" Type="http://schemas.openxmlformats.org/officeDocument/2006/relationships/hyperlink" Target="https://www.gob.mx/compranet/acciones-y-programas/registro-unico-de-proveedores-y-contratistas-rupc" TargetMode="External"/><Relationship Id="rId1800" Type="http://schemas.openxmlformats.org/officeDocument/2006/relationships/hyperlink" Target="https://drive.google.com/file/d/1VwsYpvw8oX7WykYuK_f2A1viQaT_u5UJ/view?usp=share_link" TargetMode="External"/><Relationship Id="rId3698" Type="http://schemas.openxmlformats.org/officeDocument/2006/relationships/hyperlink" Target="https://www.gob.mx/compranet/acciones-y-programas/registro-unico-de-proveedores-y-contratistas-rupc" TargetMode="External"/><Relationship Id="rId3558" Type="http://schemas.openxmlformats.org/officeDocument/2006/relationships/hyperlink" Target="https://www.gob.mx/compranet/acciones-y-programas/registro-unico-de-proveedores-y-contratistas-rupc" TargetMode="External"/><Relationship Id="rId3765" Type="http://schemas.openxmlformats.org/officeDocument/2006/relationships/hyperlink" Target="https://www.gob.mx/compranet/acciones-y-programas/registro-unico-de-proveedores-y-contratistas-rupc" TargetMode="External"/><Relationship Id="rId3972" Type="http://schemas.openxmlformats.org/officeDocument/2006/relationships/hyperlink" Target="https://www.gob.mx/compranet/acciones-y-programas/registro-unico-de-proveedores-y-contratistas-rupc" TargetMode="External"/><Relationship Id="rId479" Type="http://schemas.openxmlformats.org/officeDocument/2006/relationships/hyperlink" Target="https://www.gob.mx/compranet/acciones-y-programas/registro-unico-de-proveedores-y-contratistas-rupc" TargetMode="External"/><Relationship Id="rId686" Type="http://schemas.openxmlformats.org/officeDocument/2006/relationships/hyperlink" Target="https://www.gob.mx/compranet/acciones-y-programas/registro-unico-de-proveedores-y-contratistas-rupc" TargetMode="External"/><Relationship Id="rId893" Type="http://schemas.openxmlformats.org/officeDocument/2006/relationships/hyperlink" Target="https://www.gob.mx/compranet/acciones-y-programas/registro-unico-de-proveedores-y-contratistas-rupc" TargetMode="External"/><Relationship Id="rId2367" Type="http://schemas.openxmlformats.org/officeDocument/2006/relationships/hyperlink" Target="https://drive.google.com/file/d/1VwsYpvw8oX7WykYuK_f2A1viQaT_u5UJ/view?usp=share_link" TargetMode="External"/><Relationship Id="rId2574" Type="http://schemas.openxmlformats.org/officeDocument/2006/relationships/hyperlink" Target="https://drive.google.com/file/d/1VwsYpvw8oX7WykYuK_f2A1viQaT_u5UJ/view?usp=share_link" TargetMode="External"/><Relationship Id="rId2781" Type="http://schemas.openxmlformats.org/officeDocument/2006/relationships/hyperlink" Target="https://drive.google.com/file/d/1VwsYpvw8oX7WykYuK_f2A1viQaT_u5UJ/view?usp=share_link" TargetMode="External"/><Relationship Id="rId3418" Type="http://schemas.openxmlformats.org/officeDocument/2006/relationships/hyperlink" Target="https://www.gob.mx/compranet/acciones-y-programas/registro-unico-de-proveedores-y-contratistas-rupc" TargetMode="External"/><Relationship Id="rId3625" Type="http://schemas.openxmlformats.org/officeDocument/2006/relationships/hyperlink" Target="https://www.gob.mx/compranet/acciones-y-programas/registro-unico-de-proveedores-y-contratistas-rupc" TargetMode="External"/><Relationship Id="rId339" Type="http://schemas.openxmlformats.org/officeDocument/2006/relationships/hyperlink" Target="https://www.gob.mx/compranet/acciones-y-programas/registro-unico-de-proveedores-y-contratistas-rupc" TargetMode="External"/><Relationship Id="rId546" Type="http://schemas.openxmlformats.org/officeDocument/2006/relationships/hyperlink" Target="https://www.gob.mx/compranet/acciones-y-programas/registro-unico-de-proveedores-y-contratistas-rupc" TargetMode="External"/><Relationship Id="rId753" Type="http://schemas.openxmlformats.org/officeDocument/2006/relationships/hyperlink" Target="https://www.gob.mx/compranet/acciones-y-programas/registro-unico-de-proveedores-y-contratistas-rupc" TargetMode="External"/><Relationship Id="rId1176" Type="http://schemas.openxmlformats.org/officeDocument/2006/relationships/hyperlink" Target="https://www.gob.mx/compranet/acciones-y-programas/registro-unico-de-proveedores-y-contratistas-rupc" TargetMode="External"/><Relationship Id="rId1383" Type="http://schemas.openxmlformats.org/officeDocument/2006/relationships/hyperlink" Target="https://www.gob.mx/compranet/acciones-y-programas/registro-unico-de-proveedores-y-contratistas-rupc" TargetMode="External"/><Relationship Id="rId2227" Type="http://schemas.openxmlformats.org/officeDocument/2006/relationships/hyperlink" Target="https://drive.google.com/file/d/1VwsYpvw8oX7WykYuK_f2A1viQaT_u5UJ/view?usp=share_link" TargetMode="External"/><Relationship Id="rId2434" Type="http://schemas.openxmlformats.org/officeDocument/2006/relationships/hyperlink" Target="https://drive.google.com/file/d/1VwsYpvw8oX7WykYuK_f2A1viQaT_u5UJ/view?usp=share_link" TargetMode="External"/><Relationship Id="rId3832" Type="http://schemas.openxmlformats.org/officeDocument/2006/relationships/hyperlink" Target="https://www.gob.mx/compranet/acciones-y-programas/registro-unico-de-proveedores-y-contratistas-rupc" TargetMode="External"/><Relationship Id="rId406" Type="http://schemas.openxmlformats.org/officeDocument/2006/relationships/hyperlink" Target="https://www.gob.mx/compranet/acciones-y-programas/registro-unico-de-proveedores-y-contratistas-rupc" TargetMode="External"/><Relationship Id="rId960" Type="http://schemas.openxmlformats.org/officeDocument/2006/relationships/hyperlink" Target="https://www.gob.mx/compranet/acciones-y-programas/registro-unico-de-proveedores-y-contratistas-rupc" TargetMode="External"/><Relationship Id="rId1036" Type="http://schemas.openxmlformats.org/officeDocument/2006/relationships/hyperlink" Target="https://www.gob.mx/compranet/acciones-y-programas/registro-unico-de-proveedores-y-contratistas-rupc" TargetMode="External"/><Relationship Id="rId1243" Type="http://schemas.openxmlformats.org/officeDocument/2006/relationships/hyperlink" Target="https://www.gob.mx/compranet/acciones-y-programas/registro-unico-de-proveedores-y-contratistas-rupc" TargetMode="External"/><Relationship Id="rId1590" Type="http://schemas.openxmlformats.org/officeDocument/2006/relationships/hyperlink" Target="https://drive.google.com/file/d/1VwsYpvw8oX7WykYuK_f2A1viQaT_u5UJ/view?usp=share_link" TargetMode="External"/><Relationship Id="rId2641" Type="http://schemas.openxmlformats.org/officeDocument/2006/relationships/hyperlink" Target="https://drive.google.com/file/d/1VwsYpvw8oX7WykYuK_f2A1viQaT_u5UJ/view?usp=share_link" TargetMode="External"/><Relationship Id="rId4399" Type="http://schemas.openxmlformats.org/officeDocument/2006/relationships/hyperlink" Target="https://www.gob.mx/compranet/acciones-y-programas/registro-unico-de-proveedores-y-contratistas-rupc" TargetMode="External"/><Relationship Id="rId613" Type="http://schemas.openxmlformats.org/officeDocument/2006/relationships/hyperlink" Target="https://www.gob.mx/compranet/acciones-y-programas/registro-unico-de-proveedores-y-contratistas-rupc" TargetMode="External"/><Relationship Id="rId820" Type="http://schemas.openxmlformats.org/officeDocument/2006/relationships/hyperlink" Target="https://www.gob.mx/compranet/acciones-y-programas/registro-unico-de-proveedores-y-contratistas-rupc" TargetMode="External"/><Relationship Id="rId1450" Type="http://schemas.openxmlformats.org/officeDocument/2006/relationships/hyperlink" Target="https://www.gob.mx/compranet/acciones-y-programas/registro-unico-de-proveedores-y-contratistas-rupc" TargetMode="External"/><Relationship Id="rId2501" Type="http://schemas.openxmlformats.org/officeDocument/2006/relationships/hyperlink" Target="https://drive.google.com/file/d/1VwsYpvw8oX7WykYuK_f2A1viQaT_u5UJ/view?usp=share_link" TargetMode="External"/><Relationship Id="rId1103" Type="http://schemas.openxmlformats.org/officeDocument/2006/relationships/hyperlink" Target="https://www.gob.mx/compranet/acciones-y-programas/registro-unico-de-proveedores-y-contratistas-rupc" TargetMode="External"/><Relationship Id="rId1310" Type="http://schemas.openxmlformats.org/officeDocument/2006/relationships/hyperlink" Target="https://www.gob.mx/compranet/acciones-y-programas/registro-unico-de-proveedores-y-contratistas-rupc" TargetMode="External"/><Relationship Id="rId4259" Type="http://schemas.openxmlformats.org/officeDocument/2006/relationships/hyperlink" Target="https://www.gob.mx/compranet/acciones-y-programas/registro-unico-de-proveedores-y-contratistas-rupc" TargetMode="External"/><Relationship Id="rId4466" Type="http://schemas.openxmlformats.org/officeDocument/2006/relationships/hyperlink" Target="https://www.gob.mx/compranet/acciones-y-programas/registro-unico-de-proveedores-y-contratistas-rupc" TargetMode="External"/><Relationship Id="rId3068" Type="http://schemas.openxmlformats.org/officeDocument/2006/relationships/hyperlink" Target="https://www.gob.mx/compranet/acciones-y-programas/registro-unico-de-proveedores-y-contratistas-rupc" TargetMode="External"/><Relationship Id="rId3275" Type="http://schemas.openxmlformats.org/officeDocument/2006/relationships/hyperlink" Target="https://www.gob.mx/compranet/acciones-y-programas/registro-unico-de-proveedores-y-contratistas-rupc" TargetMode="External"/><Relationship Id="rId3482" Type="http://schemas.openxmlformats.org/officeDocument/2006/relationships/hyperlink" Target="https://www.gob.mx/compranet/acciones-y-programas/registro-unico-de-proveedores-y-contratistas-rupc" TargetMode="External"/><Relationship Id="rId4119" Type="http://schemas.openxmlformats.org/officeDocument/2006/relationships/hyperlink" Target="https://www.gob.mx/compranet/acciones-y-programas/registro-unico-de-proveedores-y-contratistas-rupc" TargetMode="External"/><Relationship Id="rId4326" Type="http://schemas.openxmlformats.org/officeDocument/2006/relationships/hyperlink" Target="https://www.gob.mx/compranet/acciones-y-programas/registro-unico-de-proveedores-y-contratistas-rupc" TargetMode="External"/><Relationship Id="rId4533" Type="http://schemas.openxmlformats.org/officeDocument/2006/relationships/hyperlink" Target="https://www.gob.mx/compranet/acciones-y-programas/registro-unico-de-proveedores-y-contratistas-rupc" TargetMode="External"/><Relationship Id="rId196" Type="http://schemas.openxmlformats.org/officeDocument/2006/relationships/hyperlink" Target="https://www.gob.mx/compranet/acciones-y-programas/registro-unico-de-proveedores-y-contratistas-rupc" TargetMode="External"/><Relationship Id="rId2084" Type="http://schemas.openxmlformats.org/officeDocument/2006/relationships/hyperlink" Target="https://drive.google.com/file/d/1VwsYpvw8oX7WykYuK_f2A1viQaT_u5UJ/view?usp=share_link" TargetMode="External"/><Relationship Id="rId2291" Type="http://schemas.openxmlformats.org/officeDocument/2006/relationships/hyperlink" Target="https://drive.google.com/file/d/1VwsYpvw8oX7WykYuK_f2A1viQaT_u5UJ/view?usp=share_link" TargetMode="External"/><Relationship Id="rId3135" Type="http://schemas.openxmlformats.org/officeDocument/2006/relationships/hyperlink" Target="https://www.gob.mx/compranet/acciones-y-programas/registro-unico-de-proveedores-y-contratistas-rupc" TargetMode="External"/><Relationship Id="rId3342" Type="http://schemas.openxmlformats.org/officeDocument/2006/relationships/hyperlink" Target="https://www.gob.mx/compranet/acciones-y-programas/registro-unico-de-proveedores-y-contratistas-rupc" TargetMode="External"/><Relationship Id="rId263" Type="http://schemas.openxmlformats.org/officeDocument/2006/relationships/hyperlink" Target="https://www.gob.mx/compranet/acciones-y-programas/registro-unico-de-proveedores-y-contratistas-rupc" TargetMode="External"/><Relationship Id="rId470" Type="http://schemas.openxmlformats.org/officeDocument/2006/relationships/hyperlink" Target="https://www.gob.mx/compranet/acciones-y-programas/registro-unico-de-proveedores-y-contratistas-rupc" TargetMode="External"/><Relationship Id="rId2151" Type="http://schemas.openxmlformats.org/officeDocument/2006/relationships/hyperlink" Target="https://drive.google.com/file/d/1VwsYpvw8oX7WykYuK_f2A1viQaT_u5UJ/view?usp=share_link" TargetMode="External"/><Relationship Id="rId3202" Type="http://schemas.openxmlformats.org/officeDocument/2006/relationships/hyperlink" Target="https://www.gob.mx/compranet/acciones-y-programas/registro-unico-de-proveedores-y-contratistas-rupc" TargetMode="External"/><Relationship Id="rId123" Type="http://schemas.openxmlformats.org/officeDocument/2006/relationships/hyperlink" Target="https://www.gob.mx/compranet/acciones-y-programas/registro-unico-de-proveedores-y-contratistas-rupc" TargetMode="External"/><Relationship Id="rId330" Type="http://schemas.openxmlformats.org/officeDocument/2006/relationships/hyperlink" Target="https://www.gob.mx/compranet/acciones-y-programas/registro-unico-de-proveedores-y-contratistas-rupc" TargetMode="External"/><Relationship Id="rId2011" Type="http://schemas.openxmlformats.org/officeDocument/2006/relationships/hyperlink" Target="https://drive.google.com/file/d/1VwsYpvw8oX7WykYuK_f2A1viQaT_u5UJ/view?usp=share_link" TargetMode="External"/><Relationship Id="rId2968" Type="http://schemas.openxmlformats.org/officeDocument/2006/relationships/hyperlink" Target="https://drive.google.com/file/d/1VwsYpvw8oX7WykYuK_f2A1viQaT_u5UJ/view?usp=share_link" TargetMode="External"/><Relationship Id="rId4183" Type="http://schemas.openxmlformats.org/officeDocument/2006/relationships/hyperlink" Target="https://www.gob.mx/compranet/acciones-y-programas/registro-unico-de-proveedores-y-contratistas-rupc" TargetMode="External"/><Relationship Id="rId1777" Type="http://schemas.openxmlformats.org/officeDocument/2006/relationships/hyperlink" Target="https://drive.google.com/file/d/1VwsYpvw8oX7WykYuK_f2A1viQaT_u5UJ/view?usp=share_link" TargetMode="External"/><Relationship Id="rId1984" Type="http://schemas.openxmlformats.org/officeDocument/2006/relationships/hyperlink" Target="https://drive.google.com/file/d/1VwsYpvw8oX7WykYuK_f2A1viQaT_u5UJ/view?usp=share_link" TargetMode="External"/><Relationship Id="rId2828" Type="http://schemas.openxmlformats.org/officeDocument/2006/relationships/hyperlink" Target="https://drive.google.com/file/d/1VwsYpvw8oX7WykYuK_f2A1viQaT_u5UJ/view?usp=share_link" TargetMode="External"/><Relationship Id="rId4390" Type="http://schemas.openxmlformats.org/officeDocument/2006/relationships/hyperlink" Target="https://www.gob.mx/compranet/acciones-y-programas/registro-unico-de-proveedores-y-contratistas-rupc" TargetMode="External"/><Relationship Id="rId69" Type="http://schemas.openxmlformats.org/officeDocument/2006/relationships/hyperlink" Target="https://www.gob.mx/compranet/acciones-y-programas/registro-unico-de-proveedores-y-contratistas-rupc" TargetMode="External"/><Relationship Id="rId1637" Type="http://schemas.openxmlformats.org/officeDocument/2006/relationships/hyperlink" Target="https://drive.google.com/file/d/1VwsYpvw8oX7WykYuK_f2A1viQaT_u5UJ/view?usp=share_link" TargetMode="External"/><Relationship Id="rId1844" Type="http://schemas.openxmlformats.org/officeDocument/2006/relationships/hyperlink" Target="https://drive.google.com/file/d/1VwsYpvw8oX7WykYuK_f2A1viQaT_u5UJ/view?usp=share_link" TargetMode="External"/><Relationship Id="rId4043" Type="http://schemas.openxmlformats.org/officeDocument/2006/relationships/hyperlink" Target="https://www.gob.mx/compranet/acciones-y-programas/registro-unico-de-proveedores-y-contratistas-rupc" TargetMode="External"/><Relationship Id="rId4250" Type="http://schemas.openxmlformats.org/officeDocument/2006/relationships/hyperlink" Target="https://www.gob.mx/compranet/acciones-y-programas/registro-unico-de-proveedores-y-contratistas-rupc" TargetMode="External"/><Relationship Id="rId1704" Type="http://schemas.openxmlformats.org/officeDocument/2006/relationships/hyperlink" Target="https://drive.google.com/file/d/1VwsYpvw8oX7WykYuK_f2A1viQaT_u5UJ/view?usp=share_link" TargetMode="External"/><Relationship Id="rId4110" Type="http://schemas.openxmlformats.org/officeDocument/2006/relationships/hyperlink" Target="https://www.gob.mx/compranet/acciones-y-programas/registro-unico-de-proveedores-y-contratistas-rupc" TargetMode="External"/><Relationship Id="rId1911" Type="http://schemas.openxmlformats.org/officeDocument/2006/relationships/hyperlink" Target="https://drive.google.com/file/d/1VwsYpvw8oX7WykYuK_f2A1viQaT_u5UJ/view?usp=share_link" TargetMode="External"/><Relationship Id="rId3669" Type="http://schemas.openxmlformats.org/officeDocument/2006/relationships/hyperlink" Target="https://www.gob.mx/compranet/acciones-y-programas/registro-unico-de-proveedores-y-contratistas-rupc" TargetMode="External"/><Relationship Id="rId797" Type="http://schemas.openxmlformats.org/officeDocument/2006/relationships/hyperlink" Target="https://www.gob.mx/compranet/acciones-y-programas/registro-unico-de-proveedores-y-contratistas-rupc" TargetMode="External"/><Relationship Id="rId2478" Type="http://schemas.openxmlformats.org/officeDocument/2006/relationships/hyperlink" Target="https://drive.google.com/file/d/1VwsYpvw8oX7WykYuK_f2A1viQaT_u5UJ/view?usp=share_link" TargetMode="External"/><Relationship Id="rId3876" Type="http://schemas.openxmlformats.org/officeDocument/2006/relationships/hyperlink" Target="https://www.gob.mx/compranet/acciones-y-programas/registro-unico-de-proveedores-y-contratistas-rupc" TargetMode="External"/><Relationship Id="rId1287" Type="http://schemas.openxmlformats.org/officeDocument/2006/relationships/hyperlink" Target="https://www.gob.mx/compranet/acciones-y-programas/registro-unico-de-proveedores-y-contratistas-rupc" TargetMode="External"/><Relationship Id="rId2685" Type="http://schemas.openxmlformats.org/officeDocument/2006/relationships/hyperlink" Target="https://drive.google.com/file/d/1VwsYpvw8oX7WykYuK_f2A1viQaT_u5UJ/view?usp=share_link" TargetMode="External"/><Relationship Id="rId2892" Type="http://schemas.openxmlformats.org/officeDocument/2006/relationships/hyperlink" Target="https://drive.google.com/file/d/1VwsYpvw8oX7WykYuK_f2A1viQaT_u5UJ/view?usp=share_link" TargetMode="External"/><Relationship Id="rId3529" Type="http://schemas.openxmlformats.org/officeDocument/2006/relationships/hyperlink" Target="https://www.gob.mx/compranet/acciones-y-programas/registro-unico-de-proveedores-y-contratistas-rupc" TargetMode="External"/><Relationship Id="rId3736" Type="http://schemas.openxmlformats.org/officeDocument/2006/relationships/hyperlink" Target="https://www.gob.mx/compranet/acciones-y-programas/registro-unico-de-proveedores-y-contratistas-rupc" TargetMode="External"/><Relationship Id="rId3943" Type="http://schemas.openxmlformats.org/officeDocument/2006/relationships/hyperlink" Target="https://www.gob.mx/compranet/acciones-y-programas/registro-unico-de-proveedores-y-contratistas-rupc" TargetMode="External"/><Relationship Id="rId657" Type="http://schemas.openxmlformats.org/officeDocument/2006/relationships/hyperlink" Target="https://www.gob.mx/compranet/acciones-y-programas/registro-unico-de-proveedores-y-contratistas-rupc" TargetMode="External"/><Relationship Id="rId864" Type="http://schemas.openxmlformats.org/officeDocument/2006/relationships/hyperlink" Target="https://www.gob.mx/compranet/acciones-y-programas/registro-unico-de-proveedores-y-contratistas-rupc" TargetMode="External"/><Relationship Id="rId1494" Type="http://schemas.openxmlformats.org/officeDocument/2006/relationships/hyperlink" Target="https://www.gob.mx/compranet/acciones-y-programas/registro-unico-de-proveedores-y-contratistas-rupc" TargetMode="External"/><Relationship Id="rId2338" Type="http://schemas.openxmlformats.org/officeDocument/2006/relationships/hyperlink" Target="https://drive.google.com/file/d/1VwsYpvw8oX7WykYuK_f2A1viQaT_u5UJ/view?usp=share_link" TargetMode="External"/><Relationship Id="rId2545" Type="http://schemas.openxmlformats.org/officeDocument/2006/relationships/hyperlink" Target="https://drive.google.com/file/d/1VwsYpvw8oX7WykYuK_f2A1viQaT_u5UJ/view?usp=share_link" TargetMode="External"/><Relationship Id="rId2752" Type="http://schemas.openxmlformats.org/officeDocument/2006/relationships/hyperlink" Target="https://drive.google.com/file/d/1VwsYpvw8oX7WykYuK_f2A1viQaT_u5UJ/view?usp=share_link" TargetMode="External"/><Relationship Id="rId3803" Type="http://schemas.openxmlformats.org/officeDocument/2006/relationships/hyperlink" Target="https://www.gob.mx/compranet/acciones-y-programas/registro-unico-de-proveedores-y-contratistas-rupc" TargetMode="External"/><Relationship Id="rId517" Type="http://schemas.openxmlformats.org/officeDocument/2006/relationships/hyperlink" Target="https://www.gob.mx/compranet/acciones-y-programas/registro-unico-de-proveedores-y-contratistas-rupc" TargetMode="External"/><Relationship Id="rId724" Type="http://schemas.openxmlformats.org/officeDocument/2006/relationships/hyperlink" Target="https://www.gob.mx/compranet/acciones-y-programas/registro-unico-de-proveedores-y-contratistas-rupc" TargetMode="External"/><Relationship Id="rId931" Type="http://schemas.openxmlformats.org/officeDocument/2006/relationships/hyperlink" Target="https://www.gob.mx/compranet/acciones-y-programas/registro-unico-de-proveedores-y-contratistas-rupc" TargetMode="External"/><Relationship Id="rId1147" Type="http://schemas.openxmlformats.org/officeDocument/2006/relationships/hyperlink" Target="https://www.gob.mx/compranet/acciones-y-programas/registro-unico-de-proveedores-y-contratistas-rupc" TargetMode="External"/><Relationship Id="rId1354" Type="http://schemas.openxmlformats.org/officeDocument/2006/relationships/hyperlink" Target="https://www.gob.mx/compranet/acciones-y-programas/registro-unico-de-proveedores-y-contratistas-rupc" TargetMode="External"/><Relationship Id="rId1561" Type="http://schemas.openxmlformats.org/officeDocument/2006/relationships/hyperlink" Target="https://drive.google.com/file/d/1VwsYpvw8oX7WykYuK_f2A1viQaT_u5UJ/view?usp=share_link" TargetMode="External"/><Relationship Id="rId2405" Type="http://schemas.openxmlformats.org/officeDocument/2006/relationships/hyperlink" Target="https://drive.google.com/file/d/1VwsYpvw8oX7WykYuK_f2A1viQaT_u5UJ/view?usp=share_link" TargetMode="External"/><Relationship Id="rId2612" Type="http://schemas.openxmlformats.org/officeDocument/2006/relationships/hyperlink" Target="https://drive.google.com/file/d/1VwsYpvw8oX7WykYuK_f2A1viQaT_u5UJ/view?usp=share_link" TargetMode="External"/><Relationship Id="rId60" Type="http://schemas.openxmlformats.org/officeDocument/2006/relationships/hyperlink" Target="https://www.gob.mx/compranet/acciones-y-programas/registro-unico-de-proveedores-y-contratistas-rupc" TargetMode="External"/><Relationship Id="rId1007" Type="http://schemas.openxmlformats.org/officeDocument/2006/relationships/hyperlink" Target="https://www.gob.mx/compranet/acciones-y-programas/registro-unico-de-proveedores-y-contratistas-rupc" TargetMode="External"/><Relationship Id="rId1214" Type="http://schemas.openxmlformats.org/officeDocument/2006/relationships/hyperlink" Target="https://www.gob.mx/compranet/acciones-y-programas/registro-unico-de-proveedores-y-contratistas-rupc" TargetMode="External"/><Relationship Id="rId1421" Type="http://schemas.openxmlformats.org/officeDocument/2006/relationships/hyperlink" Target="https://www.gob.mx/compranet/acciones-y-programas/registro-unico-de-proveedores-y-contratistas-rupc" TargetMode="External"/><Relationship Id="rId4577" Type="http://schemas.openxmlformats.org/officeDocument/2006/relationships/hyperlink" Target="https://www.gob.mx/compranet/acciones-y-programas/registro-unico-de-proveedores-y-contratistas-rupc" TargetMode="External"/><Relationship Id="rId3179" Type="http://schemas.openxmlformats.org/officeDocument/2006/relationships/hyperlink" Target="https://www.gob.mx/compranet/acciones-y-programas/registro-unico-de-proveedores-y-contratistas-rupc" TargetMode="External"/><Relationship Id="rId3386" Type="http://schemas.openxmlformats.org/officeDocument/2006/relationships/hyperlink" Target="https://www.gob.mx/compranet/acciones-y-programas/registro-unico-de-proveedores-y-contratistas-rupc" TargetMode="External"/><Relationship Id="rId3593" Type="http://schemas.openxmlformats.org/officeDocument/2006/relationships/hyperlink" Target="https://www.gob.mx/compranet/acciones-y-programas/registro-unico-de-proveedores-y-contratistas-rupc" TargetMode="External"/><Relationship Id="rId4437" Type="http://schemas.openxmlformats.org/officeDocument/2006/relationships/hyperlink" Target="https://www.gob.mx/compranet/acciones-y-programas/registro-unico-de-proveedores-y-contratistas-rupc" TargetMode="External"/><Relationship Id="rId2195" Type="http://schemas.openxmlformats.org/officeDocument/2006/relationships/hyperlink" Target="https://drive.google.com/file/d/1VwsYpvw8oX7WykYuK_f2A1viQaT_u5UJ/view?usp=share_link" TargetMode="External"/><Relationship Id="rId3039" Type="http://schemas.openxmlformats.org/officeDocument/2006/relationships/hyperlink" Target="https://drive.google.com/file/d/1VwsYpvw8oX7WykYuK_f2A1viQaT_u5UJ/view?usp=share_link" TargetMode="External"/><Relationship Id="rId3246" Type="http://schemas.openxmlformats.org/officeDocument/2006/relationships/hyperlink" Target="https://www.gob.mx/compranet/acciones-y-programas/registro-unico-de-proveedores-y-contratistas-rupc" TargetMode="External"/><Relationship Id="rId3453" Type="http://schemas.openxmlformats.org/officeDocument/2006/relationships/hyperlink" Target="https://www.gob.mx/compranet/acciones-y-programas/registro-unico-de-proveedores-y-contratistas-rupc" TargetMode="External"/><Relationship Id="rId167" Type="http://schemas.openxmlformats.org/officeDocument/2006/relationships/hyperlink" Target="https://www.gob.mx/compranet/acciones-y-programas/registro-unico-de-proveedores-y-contratistas-rupc" TargetMode="External"/><Relationship Id="rId374" Type="http://schemas.openxmlformats.org/officeDocument/2006/relationships/hyperlink" Target="https://www.gob.mx/compranet/acciones-y-programas/registro-unico-de-proveedores-y-contratistas-rupc" TargetMode="External"/><Relationship Id="rId581" Type="http://schemas.openxmlformats.org/officeDocument/2006/relationships/hyperlink" Target="https://www.gob.mx/compranet/acciones-y-programas/registro-unico-de-proveedores-y-contratistas-rupc" TargetMode="External"/><Relationship Id="rId2055" Type="http://schemas.openxmlformats.org/officeDocument/2006/relationships/hyperlink" Target="https://drive.google.com/file/d/1VwsYpvw8oX7WykYuK_f2A1viQaT_u5UJ/view?usp=share_link" TargetMode="External"/><Relationship Id="rId2262" Type="http://schemas.openxmlformats.org/officeDocument/2006/relationships/hyperlink" Target="https://drive.google.com/file/d/1VwsYpvw8oX7WykYuK_f2A1viQaT_u5UJ/view?usp=share_link" TargetMode="External"/><Relationship Id="rId3106" Type="http://schemas.openxmlformats.org/officeDocument/2006/relationships/hyperlink" Target="https://www.gob.mx/compranet/acciones-y-programas/registro-unico-de-proveedores-y-contratistas-rupc" TargetMode="External"/><Relationship Id="rId3660" Type="http://schemas.openxmlformats.org/officeDocument/2006/relationships/hyperlink" Target="https://www.gob.mx/compranet/acciones-y-programas/registro-unico-de-proveedores-y-contratistas-rupc" TargetMode="External"/><Relationship Id="rId4504" Type="http://schemas.openxmlformats.org/officeDocument/2006/relationships/hyperlink" Target="https://www.gob.mx/compranet/acciones-y-programas/registro-unico-de-proveedores-y-contratistas-rupc" TargetMode="External"/><Relationship Id="rId234" Type="http://schemas.openxmlformats.org/officeDocument/2006/relationships/hyperlink" Target="https://www.gob.mx/compranet/acciones-y-programas/registro-unico-de-proveedores-y-contratistas-rupc" TargetMode="External"/><Relationship Id="rId3313" Type="http://schemas.openxmlformats.org/officeDocument/2006/relationships/hyperlink" Target="https://www.gob.mx/compranet/acciones-y-programas/registro-unico-de-proveedores-y-contratistas-rupc" TargetMode="External"/><Relationship Id="rId3520" Type="http://schemas.openxmlformats.org/officeDocument/2006/relationships/hyperlink" Target="https://www.gob.mx/compranet/acciones-y-programas/registro-unico-de-proveedores-y-contratistas-rupc" TargetMode="External"/><Relationship Id="rId441" Type="http://schemas.openxmlformats.org/officeDocument/2006/relationships/hyperlink" Target="https://www.gob.mx/compranet/acciones-y-programas/registro-unico-de-proveedores-y-contratistas-rupc" TargetMode="External"/><Relationship Id="rId1071" Type="http://schemas.openxmlformats.org/officeDocument/2006/relationships/hyperlink" Target="https://www.gob.mx/compranet/acciones-y-programas/registro-unico-de-proveedores-y-contratistas-rupc" TargetMode="External"/><Relationship Id="rId2122" Type="http://schemas.openxmlformats.org/officeDocument/2006/relationships/hyperlink" Target="https://drive.google.com/file/d/1VwsYpvw8oX7WykYuK_f2A1viQaT_u5UJ/view?usp=share_link" TargetMode="External"/><Relationship Id="rId301" Type="http://schemas.openxmlformats.org/officeDocument/2006/relationships/hyperlink" Target="https://www.gob.mx/compranet/acciones-y-programas/registro-unico-de-proveedores-y-contratistas-rupc" TargetMode="External"/><Relationship Id="rId1888" Type="http://schemas.openxmlformats.org/officeDocument/2006/relationships/hyperlink" Target="https://drive.google.com/file/d/1VwsYpvw8oX7WykYuK_f2A1viQaT_u5UJ/view?usp=share_link" TargetMode="External"/><Relationship Id="rId2939" Type="http://schemas.openxmlformats.org/officeDocument/2006/relationships/hyperlink" Target="https://drive.google.com/file/d/1VwsYpvw8oX7WykYuK_f2A1viQaT_u5UJ/view?usp=share_link" TargetMode="External"/><Relationship Id="rId4087" Type="http://schemas.openxmlformats.org/officeDocument/2006/relationships/hyperlink" Target="https://www.gob.mx/compranet/acciones-y-programas/registro-unico-de-proveedores-y-contratistas-rupc" TargetMode="External"/><Relationship Id="rId4294" Type="http://schemas.openxmlformats.org/officeDocument/2006/relationships/hyperlink" Target="https://www.gob.mx/compranet/acciones-y-programas/registro-unico-de-proveedores-y-contratistas-rupc" TargetMode="External"/><Relationship Id="rId1748" Type="http://schemas.openxmlformats.org/officeDocument/2006/relationships/hyperlink" Target="https://drive.google.com/file/d/1VwsYpvw8oX7WykYuK_f2A1viQaT_u5UJ/view?usp=share_link" TargetMode="External"/><Relationship Id="rId4154" Type="http://schemas.openxmlformats.org/officeDocument/2006/relationships/hyperlink" Target="https://www.gob.mx/compranet/acciones-y-programas/registro-unico-de-proveedores-y-contratistas-rupc" TargetMode="External"/><Relationship Id="rId4361" Type="http://schemas.openxmlformats.org/officeDocument/2006/relationships/hyperlink" Target="https://www.gob.mx/compranet/acciones-y-programas/registro-unico-de-proveedores-y-contratistas-rupc" TargetMode="External"/><Relationship Id="rId1955" Type="http://schemas.openxmlformats.org/officeDocument/2006/relationships/hyperlink" Target="https://drive.google.com/file/d/1VwsYpvw8oX7WykYuK_f2A1viQaT_u5UJ/view?usp=share_link" TargetMode="External"/><Relationship Id="rId3170" Type="http://schemas.openxmlformats.org/officeDocument/2006/relationships/hyperlink" Target="https://www.gob.mx/compranet/acciones-y-programas/registro-unico-de-proveedores-y-contratistas-rupc" TargetMode="External"/><Relationship Id="rId4014" Type="http://schemas.openxmlformats.org/officeDocument/2006/relationships/hyperlink" Target="https://www.gob.mx/compranet/acciones-y-programas/registro-unico-de-proveedores-y-contratistas-rupc" TargetMode="External"/><Relationship Id="rId4221" Type="http://schemas.openxmlformats.org/officeDocument/2006/relationships/hyperlink" Target="https://www.gob.mx/compranet/acciones-y-programas/registro-unico-de-proveedores-y-contratistas-rupc" TargetMode="External"/><Relationship Id="rId1608" Type="http://schemas.openxmlformats.org/officeDocument/2006/relationships/hyperlink" Target="https://drive.google.com/file/d/1VwsYpvw8oX7WykYuK_f2A1viQaT_u5UJ/view?usp=share_link" TargetMode="External"/><Relationship Id="rId1815" Type="http://schemas.openxmlformats.org/officeDocument/2006/relationships/hyperlink" Target="https://drive.google.com/file/d/1VwsYpvw8oX7WykYuK_f2A1viQaT_u5UJ/view?usp=share_link" TargetMode="External"/><Relationship Id="rId3030" Type="http://schemas.openxmlformats.org/officeDocument/2006/relationships/hyperlink" Target="https://drive.google.com/file/d/1VwsYpvw8oX7WykYuK_f2A1viQaT_u5UJ/view?usp=share_link" TargetMode="External"/><Relationship Id="rId3987" Type="http://schemas.openxmlformats.org/officeDocument/2006/relationships/hyperlink" Target="https://www.gob.mx/compranet/acciones-y-programas/registro-unico-de-proveedores-y-contratistas-rupc" TargetMode="External"/><Relationship Id="rId2589" Type="http://schemas.openxmlformats.org/officeDocument/2006/relationships/hyperlink" Target="https://drive.google.com/file/d/1VwsYpvw8oX7WykYuK_f2A1viQaT_u5UJ/view?usp=share_link" TargetMode="External"/><Relationship Id="rId2796" Type="http://schemas.openxmlformats.org/officeDocument/2006/relationships/hyperlink" Target="https://drive.google.com/file/d/1VwsYpvw8oX7WykYuK_f2A1viQaT_u5UJ/view?usp=share_link" TargetMode="External"/><Relationship Id="rId3847" Type="http://schemas.openxmlformats.org/officeDocument/2006/relationships/hyperlink" Target="https://www.gob.mx/compranet/acciones-y-programas/registro-unico-de-proveedores-y-contratistas-rupc" TargetMode="External"/><Relationship Id="rId768" Type="http://schemas.openxmlformats.org/officeDocument/2006/relationships/hyperlink" Target="https://www.gob.mx/compranet/acciones-y-programas/registro-unico-de-proveedores-y-contratistas-rupc" TargetMode="External"/><Relationship Id="rId975" Type="http://schemas.openxmlformats.org/officeDocument/2006/relationships/hyperlink" Target="https://www.gob.mx/compranet/acciones-y-programas/registro-unico-de-proveedores-y-contratistas-rupc" TargetMode="External"/><Relationship Id="rId1398" Type="http://schemas.openxmlformats.org/officeDocument/2006/relationships/hyperlink" Target="https://www.gob.mx/compranet/acciones-y-programas/registro-unico-de-proveedores-y-contratistas-rupc" TargetMode="External"/><Relationship Id="rId2449" Type="http://schemas.openxmlformats.org/officeDocument/2006/relationships/hyperlink" Target="https://drive.google.com/file/d/1VwsYpvw8oX7WykYuK_f2A1viQaT_u5UJ/view?usp=share_link" TargetMode="External"/><Relationship Id="rId2656" Type="http://schemas.openxmlformats.org/officeDocument/2006/relationships/hyperlink" Target="https://drive.google.com/file/d/1VwsYpvw8oX7WykYuK_f2A1viQaT_u5UJ/view?usp=share_link" TargetMode="External"/><Relationship Id="rId2863" Type="http://schemas.openxmlformats.org/officeDocument/2006/relationships/hyperlink" Target="https://drive.google.com/file/d/1VwsYpvw8oX7WykYuK_f2A1viQaT_u5UJ/view?usp=share_link" TargetMode="External"/><Relationship Id="rId3707" Type="http://schemas.openxmlformats.org/officeDocument/2006/relationships/hyperlink" Target="https://www.gob.mx/compranet/acciones-y-programas/registro-unico-de-proveedores-y-contratistas-rupc" TargetMode="External"/><Relationship Id="rId3914" Type="http://schemas.openxmlformats.org/officeDocument/2006/relationships/hyperlink" Target="https://www.gob.mx/compranet/acciones-y-programas/registro-unico-de-proveedores-y-contratistas-rupc" TargetMode="External"/><Relationship Id="rId628" Type="http://schemas.openxmlformats.org/officeDocument/2006/relationships/hyperlink" Target="https://www.gob.mx/compranet/acciones-y-programas/registro-unico-de-proveedores-y-contratistas-rupc" TargetMode="External"/><Relationship Id="rId835" Type="http://schemas.openxmlformats.org/officeDocument/2006/relationships/hyperlink" Target="https://www.gob.mx/compranet/acciones-y-programas/registro-unico-de-proveedores-y-contratistas-rupc" TargetMode="External"/><Relationship Id="rId1258" Type="http://schemas.openxmlformats.org/officeDocument/2006/relationships/hyperlink" Target="https://www.gob.mx/compranet/acciones-y-programas/registro-unico-de-proveedores-y-contratistas-rupc" TargetMode="External"/><Relationship Id="rId1465" Type="http://schemas.openxmlformats.org/officeDocument/2006/relationships/hyperlink" Target="https://www.gob.mx/compranet/acciones-y-programas/registro-unico-de-proveedores-y-contratistas-rupc" TargetMode="External"/><Relationship Id="rId1672" Type="http://schemas.openxmlformats.org/officeDocument/2006/relationships/hyperlink" Target="https://drive.google.com/file/d/1VwsYpvw8oX7WykYuK_f2A1viQaT_u5UJ/view?usp=share_link" TargetMode="External"/><Relationship Id="rId2309" Type="http://schemas.openxmlformats.org/officeDocument/2006/relationships/hyperlink" Target="https://drive.google.com/file/d/1VwsYpvw8oX7WykYuK_f2A1viQaT_u5UJ/view?usp=share_link" TargetMode="External"/><Relationship Id="rId2516" Type="http://schemas.openxmlformats.org/officeDocument/2006/relationships/hyperlink" Target="https://drive.google.com/file/d/1VwsYpvw8oX7WykYuK_f2A1viQaT_u5UJ/view?usp=share_link" TargetMode="External"/><Relationship Id="rId2723" Type="http://schemas.openxmlformats.org/officeDocument/2006/relationships/hyperlink" Target="https://drive.google.com/file/d/1VwsYpvw8oX7WykYuK_f2A1viQaT_u5UJ/view?usp=share_link" TargetMode="External"/><Relationship Id="rId1118" Type="http://schemas.openxmlformats.org/officeDocument/2006/relationships/hyperlink" Target="https://www.gob.mx/compranet/acciones-y-programas/registro-unico-de-proveedores-y-contratistas-rupc" TargetMode="External"/><Relationship Id="rId1325" Type="http://schemas.openxmlformats.org/officeDocument/2006/relationships/hyperlink" Target="https://www.gob.mx/compranet/acciones-y-programas/registro-unico-de-proveedores-y-contratistas-rupc" TargetMode="External"/><Relationship Id="rId1532" Type="http://schemas.openxmlformats.org/officeDocument/2006/relationships/hyperlink" Target="https://www.gob.mx/compranet/acciones-y-programas/registro-unico-de-proveedores-y-contratistas-rupc" TargetMode="External"/><Relationship Id="rId2930" Type="http://schemas.openxmlformats.org/officeDocument/2006/relationships/hyperlink" Target="https://drive.google.com/file/d/1VwsYpvw8oX7WykYuK_f2A1viQaT_u5UJ/view?usp=share_link" TargetMode="External"/><Relationship Id="rId902" Type="http://schemas.openxmlformats.org/officeDocument/2006/relationships/hyperlink" Target="https://www.gob.mx/compranet/acciones-y-programas/registro-unico-de-proveedores-y-contratistas-rupc" TargetMode="External"/><Relationship Id="rId3497" Type="http://schemas.openxmlformats.org/officeDocument/2006/relationships/hyperlink" Target="https://www.gob.mx/compranet/acciones-y-programas/registro-unico-de-proveedores-y-contratistas-rupc" TargetMode="External"/><Relationship Id="rId31" Type="http://schemas.openxmlformats.org/officeDocument/2006/relationships/hyperlink" Target="https://www.gob.mx/compranet/acciones-y-programas/registro-unico-de-proveedores-y-contratistas-rupc" TargetMode="External"/><Relationship Id="rId2099" Type="http://schemas.openxmlformats.org/officeDocument/2006/relationships/hyperlink" Target="https://drive.google.com/file/d/1VwsYpvw8oX7WykYuK_f2A1viQaT_u5UJ/view?usp=share_link" TargetMode="External"/><Relationship Id="rId4548" Type="http://schemas.openxmlformats.org/officeDocument/2006/relationships/hyperlink" Target="https://www.gob.mx/compranet/acciones-y-programas/registro-unico-de-proveedores-y-contratistas-rupc" TargetMode="External"/><Relationship Id="rId278" Type="http://schemas.openxmlformats.org/officeDocument/2006/relationships/hyperlink" Target="https://www.gob.mx/compranet/acciones-y-programas/registro-unico-de-proveedores-y-contratistas-rupc" TargetMode="External"/><Relationship Id="rId3357" Type="http://schemas.openxmlformats.org/officeDocument/2006/relationships/hyperlink" Target="https://www.gob.mx/compranet/acciones-y-programas/registro-unico-de-proveedores-y-contratistas-rupc" TargetMode="External"/><Relationship Id="rId3564" Type="http://schemas.openxmlformats.org/officeDocument/2006/relationships/hyperlink" Target="https://www.gob.mx/compranet/acciones-y-programas/registro-unico-de-proveedores-y-contratistas-rupc" TargetMode="External"/><Relationship Id="rId3771" Type="http://schemas.openxmlformats.org/officeDocument/2006/relationships/hyperlink" Target="https://www.gob.mx/compranet/acciones-y-programas/registro-unico-de-proveedores-y-contratistas-rupc" TargetMode="External"/><Relationship Id="rId4408" Type="http://schemas.openxmlformats.org/officeDocument/2006/relationships/hyperlink" Target="https://www.gob.mx/compranet/acciones-y-programas/registro-unico-de-proveedores-y-contratistas-rupc" TargetMode="External"/><Relationship Id="rId485" Type="http://schemas.openxmlformats.org/officeDocument/2006/relationships/hyperlink" Target="https://www.gob.mx/compranet/acciones-y-programas/registro-unico-de-proveedores-y-contratistas-rupc" TargetMode="External"/><Relationship Id="rId692" Type="http://schemas.openxmlformats.org/officeDocument/2006/relationships/hyperlink" Target="https://www.gob.mx/compranet/acciones-y-programas/registro-unico-de-proveedores-y-contratistas-rupc" TargetMode="External"/><Relationship Id="rId2166" Type="http://schemas.openxmlformats.org/officeDocument/2006/relationships/hyperlink" Target="https://drive.google.com/file/d/1VwsYpvw8oX7WykYuK_f2A1viQaT_u5UJ/view?usp=share_link" TargetMode="External"/><Relationship Id="rId2373" Type="http://schemas.openxmlformats.org/officeDocument/2006/relationships/hyperlink" Target="https://drive.google.com/file/d/1VwsYpvw8oX7WykYuK_f2A1viQaT_u5UJ/view?usp=share_link" TargetMode="External"/><Relationship Id="rId2580" Type="http://schemas.openxmlformats.org/officeDocument/2006/relationships/hyperlink" Target="https://drive.google.com/file/d/1VwsYpvw8oX7WykYuK_f2A1viQaT_u5UJ/view?usp=share_link" TargetMode="External"/><Relationship Id="rId3217" Type="http://schemas.openxmlformats.org/officeDocument/2006/relationships/hyperlink" Target="https://www.gob.mx/compranet/acciones-y-programas/registro-unico-de-proveedores-y-contratistas-rupc" TargetMode="External"/><Relationship Id="rId3424" Type="http://schemas.openxmlformats.org/officeDocument/2006/relationships/hyperlink" Target="https://www.gob.mx/compranet/acciones-y-programas/registro-unico-de-proveedores-y-contratistas-rupc" TargetMode="External"/><Relationship Id="rId3631" Type="http://schemas.openxmlformats.org/officeDocument/2006/relationships/hyperlink" Target="https://www.gob.mx/compranet/acciones-y-programas/registro-unico-de-proveedores-y-contratistas-rupc" TargetMode="External"/><Relationship Id="rId138" Type="http://schemas.openxmlformats.org/officeDocument/2006/relationships/hyperlink" Target="https://www.gob.mx/compranet/acciones-y-programas/registro-unico-de-proveedores-y-contratistas-rupc" TargetMode="External"/><Relationship Id="rId345" Type="http://schemas.openxmlformats.org/officeDocument/2006/relationships/hyperlink" Target="https://www.gob.mx/compranet/acciones-y-programas/registro-unico-de-proveedores-y-contratistas-rupc" TargetMode="External"/><Relationship Id="rId552" Type="http://schemas.openxmlformats.org/officeDocument/2006/relationships/hyperlink" Target="https://www.gob.mx/compranet/acciones-y-programas/registro-unico-de-proveedores-y-contratistas-rupc" TargetMode="External"/><Relationship Id="rId1182" Type="http://schemas.openxmlformats.org/officeDocument/2006/relationships/hyperlink" Target="https://www.gob.mx/compranet/acciones-y-programas/registro-unico-de-proveedores-y-contratistas-rupc" TargetMode="External"/><Relationship Id="rId2026" Type="http://schemas.openxmlformats.org/officeDocument/2006/relationships/hyperlink" Target="https://drive.google.com/file/d/1VwsYpvw8oX7WykYuK_f2A1viQaT_u5UJ/view?usp=share_link" TargetMode="External"/><Relationship Id="rId2233" Type="http://schemas.openxmlformats.org/officeDocument/2006/relationships/hyperlink" Target="https://drive.google.com/file/d/1VwsYpvw8oX7WykYuK_f2A1viQaT_u5UJ/view?usp=share_link" TargetMode="External"/><Relationship Id="rId2440" Type="http://schemas.openxmlformats.org/officeDocument/2006/relationships/hyperlink" Target="https://drive.google.com/file/d/1VwsYpvw8oX7WykYuK_f2A1viQaT_u5UJ/view?usp=share_link" TargetMode="External"/><Relationship Id="rId205" Type="http://schemas.openxmlformats.org/officeDocument/2006/relationships/hyperlink" Target="https://www.gob.mx/compranet/acciones-y-programas/registro-unico-de-proveedores-y-contratistas-rupc" TargetMode="External"/><Relationship Id="rId412" Type="http://schemas.openxmlformats.org/officeDocument/2006/relationships/hyperlink" Target="https://www.gob.mx/compranet/acciones-y-programas/registro-unico-de-proveedores-y-contratistas-rupc" TargetMode="External"/><Relationship Id="rId1042" Type="http://schemas.openxmlformats.org/officeDocument/2006/relationships/hyperlink" Target="https://www.gob.mx/compranet/acciones-y-programas/registro-unico-de-proveedores-y-contratistas-rupc" TargetMode="External"/><Relationship Id="rId2300" Type="http://schemas.openxmlformats.org/officeDocument/2006/relationships/hyperlink" Target="https://drive.google.com/file/d/1VwsYpvw8oX7WykYuK_f2A1viQaT_u5UJ/view?usp=share_link" TargetMode="External"/><Relationship Id="rId4198" Type="http://schemas.openxmlformats.org/officeDocument/2006/relationships/hyperlink" Target="https://www.gob.mx/compranet/acciones-y-programas/registro-unico-de-proveedores-y-contratistas-rupc" TargetMode="External"/><Relationship Id="rId1999" Type="http://schemas.openxmlformats.org/officeDocument/2006/relationships/hyperlink" Target="https://drive.google.com/file/d/1VwsYpvw8oX7WykYuK_f2A1viQaT_u5UJ/view?usp=share_link" TargetMode="External"/><Relationship Id="rId4058" Type="http://schemas.openxmlformats.org/officeDocument/2006/relationships/hyperlink" Target="https://www.gob.mx/compranet/acciones-y-programas/registro-unico-de-proveedores-y-contratistas-rupc" TargetMode="External"/><Relationship Id="rId4265" Type="http://schemas.openxmlformats.org/officeDocument/2006/relationships/hyperlink" Target="https://www.gob.mx/compranet/acciones-y-programas/registro-unico-de-proveedores-y-contratistas-rupc" TargetMode="External"/><Relationship Id="rId4472" Type="http://schemas.openxmlformats.org/officeDocument/2006/relationships/hyperlink" Target="https://www.gob.mx/compranet/acciones-y-programas/registro-unico-de-proveedores-y-contratistas-rupc" TargetMode="External"/><Relationship Id="rId1859" Type="http://schemas.openxmlformats.org/officeDocument/2006/relationships/hyperlink" Target="https://drive.google.com/file/d/1VwsYpvw8oX7WykYuK_f2A1viQaT_u5UJ/view?usp=share_link" TargetMode="External"/><Relationship Id="rId3074" Type="http://schemas.openxmlformats.org/officeDocument/2006/relationships/hyperlink" Target="https://www.gob.mx/compranet/acciones-y-programas/registro-unico-de-proveedores-y-contratistas-rupc" TargetMode="External"/><Relationship Id="rId4125" Type="http://schemas.openxmlformats.org/officeDocument/2006/relationships/hyperlink" Target="https://www.gob.mx/compranet/acciones-y-programas/registro-unico-de-proveedores-y-contratistas-rupc" TargetMode="External"/><Relationship Id="rId1719" Type="http://schemas.openxmlformats.org/officeDocument/2006/relationships/hyperlink" Target="https://drive.google.com/file/d/1VwsYpvw8oX7WykYuK_f2A1viQaT_u5UJ/view?usp=share_link" TargetMode="External"/><Relationship Id="rId1926" Type="http://schemas.openxmlformats.org/officeDocument/2006/relationships/hyperlink" Target="https://drive.google.com/file/d/1VwsYpvw8oX7WykYuK_f2A1viQaT_u5UJ/view?usp=share_link" TargetMode="External"/><Relationship Id="rId3281" Type="http://schemas.openxmlformats.org/officeDocument/2006/relationships/hyperlink" Target="https://www.gob.mx/compranet/acciones-y-programas/registro-unico-de-proveedores-y-contratistas-rupc" TargetMode="External"/><Relationship Id="rId4332" Type="http://schemas.openxmlformats.org/officeDocument/2006/relationships/hyperlink" Target="https://www.gob.mx/compranet/acciones-y-programas/registro-unico-de-proveedores-y-contratistas-rupc" TargetMode="External"/><Relationship Id="rId2090" Type="http://schemas.openxmlformats.org/officeDocument/2006/relationships/hyperlink" Target="https://drive.google.com/file/d/1VwsYpvw8oX7WykYuK_f2A1viQaT_u5UJ/view?usp=share_link" TargetMode="External"/><Relationship Id="rId3141" Type="http://schemas.openxmlformats.org/officeDocument/2006/relationships/hyperlink" Target="https://www.gob.mx/compranet/acciones-y-programas/registro-unico-de-proveedores-y-contratistas-rupc" TargetMode="External"/><Relationship Id="rId3001" Type="http://schemas.openxmlformats.org/officeDocument/2006/relationships/hyperlink" Target="https://drive.google.com/file/d/1VwsYpvw8oX7WykYuK_f2A1viQaT_u5UJ/view?usp=share_link" TargetMode="External"/><Relationship Id="rId3958" Type="http://schemas.openxmlformats.org/officeDocument/2006/relationships/hyperlink" Target="https://www.gob.mx/compranet/acciones-y-programas/registro-unico-de-proveedores-y-contratistas-rupc" TargetMode="External"/><Relationship Id="rId879" Type="http://schemas.openxmlformats.org/officeDocument/2006/relationships/hyperlink" Target="https://www.gob.mx/compranet/acciones-y-programas/registro-unico-de-proveedores-y-contratistas-rupc" TargetMode="External"/><Relationship Id="rId2767" Type="http://schemas.openxmlformats.org/officeDocument/2006/relationships/hyperlink" Target="https://drive.google.com/file/d/1VwsYpvw8oX7WykYuK_f2A1viQaT_u5UJ/view?usp=share_link" TargetMode="External"/><Relationship Id="rId739" Type="http://schemas.openxmlformats.org/officeDocument/2006/relationships/hyperlink" Target="https://www.gob.mx/compranet/acciones-y-programas/registro-unico-de-proveedores-y-contratistas-rupc" TargetMode="External"/><Relationship Id="rId1369" Type="http://schemas.openxmlformats.org/officeDocument/2006/relationships/hyperlink" Target="https://www.gob.mx/compranet/acciones-y-programas/registro-unico-de-proveedores-y-contratistas-rupc" TargetMode="External"/><Relationship Id="rId1576" Type="http://schemas.openxmlformats.org/officeDocument/2006/relationships/hyperlink" Target="https://drive.google.com/file/d/1VwsYpvw8oX7WykYuK_f2A1viQaT_u5UJ/view?usp=share_link" TargetMode="External"/><Relationship Id="rId2974" Type="http://schemas.openxmlformats.org/officeDocument/2006/relationships/hyperlink" Target="https://drive.google.com/file/d/1VwsYpvw8oX7WykYuK_f2A1viQaT_u5UJ/view?usp=share_link" TargetMode="External"/><Relationship Id="rId3818" Type="http://schemas.openxmlformats.org/officeDocument/2006/relationships/hyperlink" Target="https://www.gob.mx/compranet/acciones-y-programas/registro-unico-de-proveedores-y-contratistas-rupc" TargetMode="External"/><Relationship Id="rId946" Type="http://schemas.openxmlformats.org/officeDocument/2006/relationships/hyperlink" Target="https://www.gob.mx/compranet/acciones-y-programas/registro-unico-de-proveedores-y-contratistas-rupc" TargetMode="External"/><Relationship Id="rId1229" Type="http://schemas.openxmlformats.org/officeDocument/2006/relationships/hyperlink" Target="https://www.gob.mx/compranet/acciones-y-programas/registro-unico-de-proveedores-y-contratistas-rupc" TargetMode="External"/><Relationship Id="rId1783" Type="http://schemas.openxmlformats.org/officeDocument/2006/relationships/hyperlink" Target="https://drive.google.com/file/d/1VwsYpvw8oX7WykYuK_f2A1viQaT_u5UJ/view?usp=share_link" TargetMode="External"/><Relationship Id="rId1990" Type="http://schemas.openxmlformats.org/officeDocument/2006/relationships/hyperlink" Target="https://drive.google.com/file/d/1VwsYpvw8oX7WykYuK_f2A1viQaT_u5UJ/view?usp=share_link" TargetMode="External"/><Relationship Id="rId2627" Type="http://schemas.openxmlformats.org/officeDocument/2006/relationships/hyperlink" Target="https://drive.google.com/file/d/1VwsYpvw8oX7WykYuK_f2A1viQaT_u5UJ/view?usp=share_link" TargetMode="External"/><Relationship Id="rId2834" Type="http://schemas.openxmlformats.org/officeDocument/2006/relationships/hyperlink" Target="https://drive.google.com/file/d/1VwsYpvw8oX7WykYuK_f2A1viQaT_u5UJ/view?usp=share_link" TargetMode="External"/><Relationship Id="rId75" Type="http://schemas.openxmlformats.org/officeDocument/2006/relationships/hyperlink" Target="https://www.gob.mx/compranet/acciones-y-programas/registro-unico-de-proveedores-y-contratistas-rupc" TargetMode="External"/><Relationship Id="rId806" Type="http://schemas.openxmlformats.org/officeDocument/2006/relationships/hyperlink" Target="https://www.gob.mx/compranet/acciones-y-programas/registro-unico-de-proveedores-y-contratistas-rupc" TargetMode="External"/><Relationship Id="rId1436" Type="http://schemas.openxmlformats.org/officeDocument/2006/relationships/hyperlink" Target="https://www.gob.mx/compranet/acciones-y-programas/registro-unico-de-proveedores-y-contratistas-rupc" TargetMode="External"/><Relationship Id="rId1643" Type="http://schemas.openxmlformats.org/officeDocument/2006/relationships/hyperlink" Target="https://drive.google.com/file/d/1VwsYpvw8oX7WykYuK_f2A1viQaT_u5UJ/view?usp=share_link" TargetMode="External"/><Relationship Id="rId1850" Type="http://schemas.openxmlformats.org/officeDocument/2006/relationships/hyperlink" Target="https://drive.google.com/file/d/1VwsYpvw8oX7WykYuK_f2A1viQaT_u5UJ/view?usp=share_link" TargetMode="External"/><Relationship Id="rId2901" Type="http://schemas.openxmlformats.org/officeDocument/2006/relationships/hyperlink" Target="https://drive.google.com/file/d/1VwsYpvw8oX7WykYuK_f2A1viQaT_u5UJ/view?usp=share_link" TargetMode="External"/><Relationship Id="rId1503" Type="http://schemas.openxmlformats.org/officeDocument/2006/relationships/hyperlink" Target="https://www.gob.mx/compranet/acciones-y-programas/registro-unico-de-proveedores-y-contratistas-rupc" TargetMode="External"/><Relationship Id="rId1710" Type="http://schemas.openxmlformats.org/officeDocument/2006/relationships/hyperlink" Target="https://drive.google.com/file/d/1VwsYpvw8oX7WykYuK_f2A1viQaT_u5UJ/view?usp=share_link" TargetMode="External"/><Relationship Id="rId3468" Type="http://schemas.openxmlformats.org/officeDocument/2006/relationships/hyperlink" Target="https://www.gob.mx/compranet/acciones-y-programas/registro-unico-de-proveedores-y-contratistas-rupc" TargetMode="External"/><Relationship Id="rId3675" Type="http://schemas.openxmlformats.org/officeDocument/2006/relationships/hyperlink" Target="https://www.gob.mx/compranet/acciones-y-programas/registro-unico-de-proveedores-y-contratistas-rupc" TargetMode="External"/><Relationship Id="rId3882" Type="http://schemas.openxmlformats.org/officeDocument/2006/relationships/hyperlink" Target="https://www.gob.mx/compranet/acciones-y-programas/registro-unico-de-proveedores-y-contratistas-rupc" TargetMode="External"/><Relationship Id="rId4519" Type="http://schemas.openxmlformats.org/officeDocument/2006/relationships/hyperlink" Target="https://www.gob.mx/compranet/acciones-y-programas/registro-unico-de-proveedores-y-contratistas-rupc" TargetMode="External"/><Relationship Id="rId389" Type="http://schemas.openxmlformats.org/officeDocument/2006/relationships/hyperlink" Target="https://www.gob.mx/compranet/acciones-y-programas/registro-unico-de-proveedores-y-contratistas-rupc" TargetMode="External"/><Relationship Id="rId596" Type="http://schemas.openxmlformats.org/officeDocument/2006/relationships/hyperlink" Target="https://www.gob.mx/compranet/acciones-y-programas/registro-unico-de-proveedores-y-contratistas-rupc" TargetMode="External"/><Relationship Id="rId2277" Type="http://schemas.openxmlformats.org/officeDocument/2006/relationships/hyperlink" Target="https://drive.google.com/file/d/1VwsYpvw8oX7WykYuK_f2A1viQaT_u5UJ/view?usp=share_link" TargetMode="External"/><Relationship Id="rId2484" Type="http://schemas.openxmlformats.org/officeDocument/2006/relationships/hyperlink" Target="https://drive.google.com/file/d/1VwsYpvw8oX7WykYuK_f2A1viQaT_u5UJ/view?usp=share_link" TargetMode="External"/><Relationship Id="rId2691" Type="http://schemas.openxmlformats.org/officeDocument/2006/relationships/hyperlink" Target="https://drive.google.com/file/d/1VwsYpvw8oX7WykYuK_f2A1viQaT_u5UJ/view?usp=share_link" TargetMode="External"/><Relationship Id="rId3328" Type="http://schemas.openxmlformats.org/officeDocument/2006/relationships/hyperlink" Target="https://www.gob.mx/compranet/acciones-y-programas/registro-unico-de-proveedores-y-contratistas-rupc" TargetMode="External"/><Relationship Id="rId3535" Type="http://schemas.openxmlformats.org/officeDocument/2006/relationships/hyperlink" Target="https://www.gob.mx/compranet/acciones-y-programas/registro-unico-de-proveedores-y-contratistas-rupc" TargetMode="External"/><Relationship Id="rId3742" Type="http://schemas.openxmlformats.org/officeDocument/2006/relationships/hyperlink" Target="https://www.gob.mx/compranet/acciones-y-programas/registro-unico-de-proveedores-y-contratistas-rupc" TargetMode="External"/><Relationship Id="rId249" Type="http://schemas.openxmlformats.org/officeDocument/2006/relationships/hyperlink" Target="https://www.gob.mx/compranet/acciones-y-programas/registro-unico-de-proveedores-y-contratistas-rupc" TargetMode="External"/><Relationship Id="rId456" Type="http://schemas.openxmlformats.org/officeDocument/2006/relationships/hyperlink" Target="https://www.gob.mx/compranet/acciones-y-programas/registro-unico-de-proveedores-y-contratistas-rupc" TargetMode="External"/><Relationship Id="rId663" Type="http://schemas.openxmlformats.org/officeDocument/2006/relationships/hyperlink" Target="https://www.gob.mx/compranet/acciones-y-programas/registro-unico-de-proveedores-y-contratistas-rupc" TargetMode="External"/><Relationship Id="rId870" Type="http://schemas.openxmlformats.org/officeDocument/2006/relationships/hyperlink" Target="https://www.gob.mx/compranet/acciones-y-programas/registro-unico-de-proveedores-y-contratistas-rupc" TargetMode="External"/><Relationship Id="rId1086" Type="http://schemas.openxmlformats.org/officeDocument/2006/relationships/hyperlink" Target="https://www.gob.mx/compranet/acciones-y-programas/registro-unico-de-proveedores-y-contratistas-rupc" TargetMode="External"/><Relationship Id="rId1293" Type="http://schemas.openxmlformats.org/officeDocument/2006/relationships/hyperlink" Target="https://www.gob.mx/compranet/acciones-y-programas/registro-unico-de-proveedores-y-contratistas-rupc" TargetMode="External"/><Relationship Id="rId2137" Type="http://schemas.openxmlformats.org/officeDocument/2006/relationships/hyperlink" Target="https://drive.google.com/file/d/1VwsYpvw8oX7WykYuK_f2A1viQaT_u5UJ/view?usp=share_link" TargetMode="External"/><Relationship Id="rId2344" Type="http://schemas.openxmlformats.org/officeDocument/2006/relationships/hyperlink" Target="https://drive.google.com/file/d/1VwsYpvw8oX7WykYuK_f2A1viQaT_u5UJ/view?usp=share_link" TargetMode="External"/><Relationship Id="rId2551" Type="http://schemas.openxmlformats.org/officeDocument/2006/relationships/hyperlink" Target="https://drive.google.com/file/d/1VwsYpvw8oX7WykYuK_f2A1viQaT_u5UJ/view?usp=share_link" TargetMode="External"/><Relationship Id="rId109" Type="http://schemas.openxmlformats.org/officeDocument/2006/relationships/hyperlink" Target="https://www.gob.mx/compranet/acciones-y-programas/registro-unico-de-proveedores-y-contratistas-rupc" TargetMode="External"/><Relationship Id="rId316" Type="http://schemas.openxmlformats.org/officeDocument/2006/relationships/hyperlink" Target="https://www.gob.mx/compranet/acciones-y-programas/registro-unico-de-proveedores-y-contratistas-rupc" TargetMode="External"/><Relationship Id="rId523" Type="http://schemas.openxmlformats.org/officeDocument/2006/relationships/hyperlink" Target="https://www.gob.mx/compranet/acciones-y-programas/registro-unico-de-proveedores-y-contratistas-rupc" TargetMode="External"/><Relationship Id="rId1153" Type="http://schemas.openxmlformats.org/officeDocument/2006/relationships/hyperlink" Target="https://www.gob.mx/compranet/acciones-y-programas/registro-unico-de-proveedores-y-contratistas-rupc" TargetMode="External"/><Relationship Id="rId2204" Type="http://schemas.openxmlformats.org/officeDocument/2006/relationships/hyperlink" Target="https://drive.google.com/file/d/1VwsYpvw8oX7WykYuK_f2A1viQaT_u5UJ/view?usp=share_link" TargetMode="External"/><Relationship Id="rId3602" Type="http://schemas.openxmlformats.org/officeDocument/2006/relationships/hyperlink" Target="https://www.gob.mx/compranet/acciones-y-programas/registro-unico-de-proveedores-y-contratistas-rupc" TargetMode="External"/><Relationship Id="rId730" Type="http://schemas.openxmlformats.org/officeDocument/2006/relationships/hyperlink" Target="https://www.gob.mx/compranet/acciones-y-programas/registro-unico-de-proveedores-y-contratistas-rupc" TargetMode="External"/><Relationship Id="rId1013" Type="http://schemas.openxmlformats.org/officeDocument/2006/relationships/hyperlink" Target="https://www.gob.mx/compranet/acciones-y-programas/registro-unico-de-proveedores-y-contratistas-rupc" TargetMode="External"/><Relationship Id="rId1360" Type="http://schemas.openxmlformats.org/officeDocument/2006/relationships/hyperlink" Target="https://www.gob.mx/compranet/acciones-y-programas/registro-unico-de-proveedores-y-contratistas-rupc" TargetMode="External"/><Relationship Id="rId2411" Type="http://schemas.openxmlformats.org/officeDocument/2006/relationships/hyperlink" Target="https://drive.google.com/file/d/1VwsYpvw8oX7WykYuK_f2A1viQaT_u5UJ/view?usp=share_link" TargetMode="External"/><Relationship Id="rId4169" Type="http://schemas.openxmlformats.org/officeDocument/2006/relationships/hyperlink" Target="https://www.gob.mx/compranet/acciones-y-programas/registro-unico-de-proveedores-y-contratistas-rupc" TargetMode="External"/><Relationship Id="rId1220" Type="http://schemas.openxmlformats.org/officeDocument/2006/relationships/hyperlink" Target="https://www.gob.mx/compranet/acciones-y-programas/registro-unico-de-proveedores-y-contratistas-rupc" TargetMode="External"/><Relationship Id="rId4376" Type="http://schemas.openxmlformats.org/officeDocument/2006/relationships/hyperlink" Target="https://www.gob.mx/compranet/acciones-y-programas/registro-unico-de-proveedores-y-contratistas-rupc" TargetMode="External"/><Relationship Id="rId4583" Type="http://schemas.openxmlformats.org/officeDocument/2006/relationships/hyperlink" Target="https://www.gob.mx/compranet/acciones-y-programas/registro-unico-de-proveedores-y-contratistas-rupc" TargetMode="External"/><Relationship Id="rId3185" Type="http://schemas.openxmlformats.org/officeDocument/2006/relationships/hyperlink" Target="https://www.gob.mx/compranet/acciones-y-programas/registro-unico-de-proveedores-y-contratistas-rupc" TargetMode="External"/><Relationship Id="rId3392" Type="http://schemas.openxmlformats.org/officeDocument/2006/relationships/hyperlink" Target="https://www.gob.mx/compranet/acciones-y-programas/registro-unico-de-proveedores-y-contratistas-rupc" TargetMode="External"/><Relationship Id="rId4029" Type="http://schemas.openxmlformats.org/officeDocument/2006/relationships/hyperlink" Target="https://www.gob.mx/compranet/acciones-y-programas/registro-unico-de-proveedores-y-contratistas-rupc" TargetMode="External"/><Relationship Id="rId4236" Type="http://schemas.openxmlformats.org/officeDocument/2006/relationships/hyperlink" Target="https://www.gob.mx/compranet/acciones-y-programas/registro-unico-de-proveedores-y-contratistas-rupc" TargetMode="External"/><Relationship Id="rId4443" Type="http://schemas.openxmlformats.org/officeDocument/2006/relationships/hyperlink" Target="https://www.gob.mx/compranet/acciones-y-programas/registro-unico-de-proveedores-y-contratistas-rupc" TargetMode="External"/><Relationship Id="rId3045" Type="http://schemas.openxmlformats.org/officeDocument/2006/relationships/hyperlink" Target="https://drive.google.com/file/d/1VwsYpvw8oX7WykYuK_f2A1viQaT_u5UJ/view?usp=share_link" TargetMode="External"/><Relationship Id="rId3252" Type="http://schemas.openxmlformats.org/officeDocument/2006/relationships/hyperlink" Target="https://www.gob.mx/compranet/acciones-y-programas/registro-unico-de-proveedores-y-contratistas-rupc" TargetMode="External"/><Relationship Id="rId4303" Type="http://schemas.openxmlformats.org/officeDocument/2006/relationships/hyperlink" Target="https://www.gob.mx/compranet/acciones-y-programas/registro-unico-de-proveedores-y-contratistas-rupc" TargetMode="External"/><Relationship Id="rId4510" Type="http://schemas.openxmlformats.org/officeDocument/2006/relationships/hyperlink" Target="https://www.gob.mx/compranet/acciones-y-programas/registro-unico-de-proveedores-y-contratistas-rupc" TargetMode="External"/><Relationship Id="rId173" Type="http://schemas.openxmlformats.org/officeDocument/2006/relationships/hyperlink" Target="https://www.gob.mx/compranet/acciones-y-programas/registro-unico-de-proveedores-y-contratistas-rupc" TargetMode="External"/><Relationship Id="rId380" Type="http://schemas.openxmlformats.org/officeDocument/2006/relationships/hyperlink" Target="https://www.gob.mx/compranet/acciones-y-programas/registro-unico-de-proveedores-y-contratistas-rupc" TargetMode="External"/><Relationship Id="rId2061" Type="http://schemas.openxmlformats.org/officeDocument/2006/relationships/hyperlink" Target="https://drive.google.com/file/d/1VwsYpvw8oX7WykYuK_f2A1viQaT_u5UJ/view?usp=share_link" TargetMode="External"/><Relationship Id="rId3112" Type="http://schemas.openxmlformats.org/officeDocument/2006/relationships/hyperlink" Target="https://www.gob.mx/compranet/acciones-y-programas/registro-unico-de-proveedores-y-contratistas-rupc" TargetMode="External"/><Relationship Id="rId240" Type="http://schemas.openxmlformats.org/officeDocument/2006/relationships/hyperlink" Target="https://www.gob.mx/compranet/acciones-y-programas/registro-unico-de-proveedores-y-contratistas-rupc" TargetMode="External"/><Relationship Id="rId100" Type="http://schemas.openxmlformats.org/officeDocument/2006/relationships/hyperlink" Target="https://www.gob.mx/compranet/acciones-y-programas/registro-unico-de-proveedores-y-contratistas-rupc" TargetMode="External"/><Relationship Id="rId2878" Type="http://schemas.openxmlformats.org/officeDocument/2006/relationships/hyperlink" Target="https://drive.google.com/file/d/1VwsYpvw8oX7WykYuK_f2A1viQaT_u5UJ/view?usp=share_link" TargetMode="External"/><Relationship Id="rId3929" Type="http://schemas.openxmlformats.org/officeDocument/2006/relationships/hyperlink" Target="https://www.gob.mx/compranet/acciones-y-programas/registro-unico-de-proveedores-y-contratistas-rupc" TargetMode="External"/><Relationship Id="rId4093" Type="http://schemas.openxmlformats.org/officeDocument/2006/relationships/hyperlink" Target="https://www.gob.mx/compranet/acciones-y-programas/registro-unico-de-proveedores-y-contratistas-rupc" TargetMode="External"/><Relationship Id="rId1687" Type="http://schemas.openxmlformats.org/officeDocument/2006/relationships/hyperlink" Target="https://drive.google.com/file/d/1VwsYpvw8oX7WykYuK_f2A1viQaT_u5UJ/view?usp=share_link" TargetMode="External"/><Relationship Id="rId1894" Type="http://schemas.openxmlformats.org/officeDocument/2006/relationships/hyperlink" Target="https://drive.google.com/file/d/1VwsYpvw8oX7WykYuK_f2A1viQaT_u5UJ/view?usp=share_link" TargetMode="External"/><Relationship Id="rId2738" Type="http://schemas.openxmlformats.org/officeDocument/2006/relationships/hyperlink" Target="https://drive.google.com/file/d/1VwsYpvw8oX7WykYuK_f2A1viQaT_u5UJ/view?usp=share_link" TargetMode="External"/><Relationship Id="rId2945" Type="http://schemas.openxmlformats.org/officeDocument/2006/relationships/hyperlink" Target="https://drive.google.com/file/d/1VwsYpvw8oX7WykYuK_f2A1viQaT_u5UJ/view?usp=share_link" TargetMode="External"/><Relationship Id="rId917" Type="http://schemas.openxmlformats.org/officeDocument/2006/relationships/hyperlink" Target="https://www.gob.mx/compranet/acciones-y-programas/registro-unico-de-proveedores-y-contratistas-rupc" TargetMode="External"/><Relationship Id="rId1547" Type="http://schemas.openxmlformats.org/officeDocument/2006/relationships/hyperlink" Target="https://drive.google.com/file/d/1VwsYpvw8oX7WykYuK_f2A1viQaT_u5UJ/view?usp=share_link" TargetMode="External"/><Relationship Id="rId1754" Type="http://schemas.openxmlformats.org/officeDocument/2006/relationships/hyperlink" Target="https://drive.google.com/file/d/1VwsYpvw8oX7WykYuK_f2A1viQaT_u5UJ/view?usp=share_link" TargetMode="External"/><Relationship Id="rId1961" Type="http://schemas.openxmlformats.org/officeDocument/2006/relationships/hyperlink" Target="https://drive.google.com/file/d/1VwsYpvw8oX7WykYuK_f2A1viQaT_u5UJ/view?usp=share_link" TargetMode="External"/><Relationship Id="rId2805" Type="http://schemas.openxmlformats.org/officeDocument/2006/relationships/hyperlink" Target="https://drive.google.com/file/d/1VwsYpvw8oX7WykYuK_f2A1viQaT_u5UJ/view?usp=share_link" TargetMode="External"/><Relationship Id="rId4160" Type="http://schemas.openxmlformats.org/officeDocument/2006/relationships/hyperlink" Target="https://www.gob.mx/compranet/acciones-y-programas/registro-unico-de-proveedores-y-contratistas-rupc" TargetMode="External"/><Relationship Id="rId46" Type="http://schemas.openxmlformats.org/officeDocument/2006/relationships/hyperlink" Target="https://www.gob.mx/compranet/acciones-y-programas/registro-unico-de-proveedores-y-contratistas-rupc" TargetMode="External"/><Relationship Id="rId1407" Type="http://schemas.openxmlformats.org/officeDocument/2006/relationships/hyperlink" Target="https://www.gob.mx/compranet/acciones-y-programas/registro-unico-de-proveedores-y-contratistas-rupc" TargetMode="External"/><Relationship Id="rId1614" Type="http://schemas.openxmlformats.org/officeDocument/2006/relationships/hyperlink" Target="https://drive.google.com/file/d/1VwsYpvw8oX7WykYuK_f2A1viQaT_u5UJ/view?usp=share_link" TargetMode="External"/><Relationship Id="rId1821" Type="http://schemas.openxmlformats.org/officeDocument/2006/relationships/hyperlink" Target="https://drive.google.com/file/d/1VwsYpvw8oX7WykYuK_f2A1viQaT_u5UJ/view?usp=share_link" TargetMode="External"/><Relationship Id="rId4020" Type="http://schemas.openxmlformats.org/officeDocument/2006/relationships/hyperlink" Target="https://www.gob.mx/compranet/acciones-y-programas/registro-unico-de-proveedores-y-contratistas-rupc" TargetMode="External"/><Relationship Id="rId3579" Type="http://schemas.openxmlformats.org/officeDocument/2006/relationships/hyperlink" Target="https://www.gob.mx/compranet/acciones-y-programas/registro-unico-de-proveedores-y-contratistas-rupc" TargetMode="External"/><Relationship Id="rId3786" Type="http://schemas.openxmlformats.org/officeDocument/2006/relationships/hyperlink" Target="https://www.gob.mx/compranet/acciones-y-programas/registro-unico-de-proveedores-y-contratistas-rupc" TargetMode="External"/><Relationship Id="rId2388" Type="http://schemas.openxmlformats.org/officeDocument/2006/relationships/hyperlink" Target="https://drive.google.com/file/d/1VwsYpvw8oX7WykYuK_f2A1viQaT_u5UJ/view?usp=share_link" TargetMode="External"/><Relationship Id="rId2595" Type="http://schemas.openxmlformats.org/officeDocument/2006/relationships/hyperlink" Target="https://drive.google.com/file/d/1VwsYpvw8oX7WykYuK_f2A1viQaT_u5UJ/view?usp=share_link" TargetMode="External"/><Relationship Id="rId3439" Type="http://schemas.openxmlformats.org/officeDocument/2006/relationships/hyperlink" Target="https://www.gob.mx/compranet/acciones-y-programas/registro-unico-de-proveedores-y-contratistas-rupc" TargetMode="External"/><Relationship Id="rId3993" Type="http://schemas.openxmlformats.org/officeDocument/2006/relationships/hyperlink" Target="https://www.gob.mx/compranet/acciones-y-programas/registro-unico-de-proveedores-y-contratistas-rupc" TargetMode="External"/><Relationship Id="rId567" Type="http://schemas.openxmlformats.org/officeDocument/2006/relationships/hyperlink" Target="https://www.gob.mx/compranet/acciones-y-programas/registro-unico-de-proveedores-y-contratistas-rupc" TargetMode="External"/><Relationship Id="rId1197" Type="http://schemas.openxmlformats.org/officeDocument/2006/relationships/hyperlink" Target="https://www.gob.mx/compranet/acciones-y-programas/registro-unico-de-proveedores-y-contratistas-rupc" TargetMode="External"/><Relationship Id="rId2248" Type="http://schemas.openxmlformats.org/officeDocument/2006/relationships/hyperlink" Target="https://drive.google.com/file/d/1VwsYpvw8oX7WykYuK_f2A1viQaT_u5UJ/view?usp=share_link" TargetMode="External"/><Relationship Id="rId3646" Type="http://schemas.openxmlformats.org/officeDocument/2006/relationships/hyperlink" Target="https://www.gob.mx/compranet/acciones-y-programas/registro-unico-de-proveedores-y-contratistas-rupc" TargetMode="External"/><Relationship Id="rId3853" Type="http://schemas.openxmlformats.org/officeDocument/2006/relationships/hyperlink" Target="https://www.gob.mx/compranet/acciones-y-programas/registro-unico-de-proveedores-y-contratistas-rupc" TargetMode="External"/><Relationship Id="rId774" Type="http://schemas.openxmlformats.org/officeDocument/2006/relationships/hyperlink" Target="https://www.gob.mx/compranet/acciones-y-programas/registro-unico-de-proveedores-y-contratistas-rupc" TargetMode="External"/><Relationship Id="rId981" Type="http://schemas.openxmlformats.org/officeDocument/2006/relationships/hyperlink" Target="https://www.gob.mx/compranet/acciones-y-programas/registro-unico-de-proveedores-y-contratistas-rupc" TargetMode="External"/><Relationship Id="rId1057" Type="http://schemas.openxmlformats.org/officeDocument/2006/relationships/hyperlink" Target="https://www.gob.mx/compranet/acciones-y-programas/registro-unico-de-proveedores-y-contratistas-rupc" TargetMode="External"/><Relationship Id="rId2455" Type="http://schemas.openxmlformats.org/officeDocument/2006/relationships/hyperlink" Target="https://drive.google.com/file/d/1VwsYpvw8oX7WykYuK_f2A1viQaT_u5UJ/view?usp=share_link" TargetMode="External"/><Relationship Id="rId2662" Type="http://schemas.openxmlformats.org/officeDocument/2006/relationships/hyperlink" Target="https://drive.google.com/file/d/1VwsYpvw8oX7WykYuK_f2A1viQaT_u5UJ/view?usp=share_link" TargetMode="External"/><Relationship Id="rId3506" Type="http://schemas.openxmlformats.org/officeDocument/2006/relationships/hyperlink" Target="https://www.gob.mx/compranet/acciones-y-programas/registro-unico-de-proveedores-y-contratistas-rupc" TargetMode="External"/><Relationship Id="rId3713" Type="http://schemas.openxmlformats.org/officeDocument/2006/relationships/hyperlink" Target="https://www.gob.mx/compranet/acciones-y-programas/registro-unico-de-proveedores-y-contratistas-rupc" TargetMode="External"/><Relationship Id="rId3920" Type="http://schemas.openxmlformats.org/officeDocument/2006/relationships/hyperlink" Target="https://www.gob.mx/compranet/acciones-y-programas/registro-unico-de-proveedores-y-contratistas-rupc" TargetMode="External"/><Relationship Id="rId427" Type="http://schemas.openxmlformats.org/officeDocument/2006/relationships/hyperlink" Target="https://www.gob.mx/compranet/acciones-y-programas/registro-unico-de-proveedores-y-contratistas-rupc" TargetMode="External"/><Relationship Id="rId634" Type="http://schemas.openxmlformats.org/officeDocument/2006/relationships/hyperlink" Target="https://www.gob.mx/compranet/acciones-y-programas/registro-unico-de-proveedores-y-contratistas-rupc" TargetMode="External"/><Relationship Id="rId841" Type="http://schemas.openxmlformats.org/officeDocument/2006/relationships/hyperlink" Target="https://www.gob.mx/compranet/acciones-y-programas/registro-unico-de-proveedores-y-contratistas-rupc" TargetMode="External"/><Relationship Id="rId1264" Type="http://schemas.openxmlformats.org/officeDocument/2006/relationships/hyperlink" Target="https://www.gob.mx/compranet/acciones-y-programas/registro-unico-de-proveedores-y-contratistas-rupc" TargetMode="External"/><Relationship Id="rId1471" Type="http://schemas.openxmlformats.org/officeDocument/2006/relationships/hyperlink" Target="https://www.gob.mx/compranet/acciones-y-programas/registro-unico-de-proveedores-y-contratistas-rupc" TargetMode="External"/><Relationship Id="rId2108" Type="http://schemas.openxmlformats.org/officeDocument/2006/relationships/hyperlink" Target="https://drive.google.com/file/d/1VwsYpvw8oX7WykYuK_f2A1viQaT_u5UJ/view?usp=share_link" TargetMode="External"/><Relationship Id="rId2315" Type="http://schemas.openxmlformats.org/officeDocument/2006/relationships/hyperlink" Target="https://drive.google.com/file/d/1VwsYpvw8oX7WykYuK_f2A1viQaT_u5UJ/view?usp=share_link" TargetMode="External"/><Relationship Id="rId2522" Type="http://schemas.openxmlformats.org/officeDocument/2006/relationships/hyperlink" Target="https://drive.google.com/file/d/1VwsYpvw8oX7WykYuK_f2A1viQaT_u5UJ/view?usp=share_link" TargetMode="External"/><Relationship Id="rId701" Type="http://schemas.openxmlformats.org/officeDocument/2006/relationships/hyperlink" Target="https://www.gob.mx/compranet/acciones-y-programas/registro-unico-de-proveedores-y-contratistas-rupc" TargetMode="External"/><Relationship Id="rId1124" Type="http://schemas.openxmlformats.org/officeDocument/2006/relationships/hyperlink" Target="https://www.gob.mx/compranet/acciones-y-programas/registro-unico-de-proveedores-y-contratistas-rupc" TargetMode="External"/><Relationship Id="rId1331" Type="http://schemas.openxmlformats.org/officeDocument/2006/relationships/hyperlink" Target="https://www.gob.mx/compranet/acciones-y-programas/registro-unico-de-proveedores-y-contratistas-rupc" TargetMode="External"/><Relationship Id="rId4487" Type="http://schemas.openxmlformats.org/officeDocument/2006/relationships/hyperlink" Target="https://www.gob.mx/compranet/acciones-y-programas/registro-unico-de-proveedores-y-contratistas-rupc" TargetMode="External"/><Relationship Id="rId3089" Type="http://schemas.openxmlformats.org/officeDocument/2006/relationships/hyperlink" Target="https://www.gob.mx/compranet/acciones-y-programas/registro-unico-de-proveedores-y-contratistas-rupc" TargetMode="External"/><Relationship Id="rId3296" Type="http://schemas.openxmlformats.org/officeDocument/2006/relationships/hyperlink" Target="https://www.gob.mx/compranet/acciones-y-programas/registro-unico-de-proveedores-y-contratistas-rupc" TargetMode="External"/><Relationship Id="rId4347" Type="http://schemas.openxmlformats.org/officeDocument/2006/relationships/hyperlink" Target="https://www.gob.mx/compranet/acciones-y-programas/registro-unico-de-proveedores-y-contratistas-rupc" TargetMode="External"/><Relationship Id="rId4554" Type="http://schemas.openxmlformats.org/officeDocument/2006/relationships/hyperlink" Target="https://www.gob.mx/compranet/acciones-y-programas/registro-unico-de-proveedores-y-contratistas-rupc" TargetMode="External"/><Relationship Id="rId3156" Type="http://schemas.openxmlformats.org/officeDocument/2006/relationships/hyperlink" Target="https://www.gob.mx/compranet/acciones-y-programas/registro-unico-de-proveedores-y-contratistas-rupc" TargetMode="External"/><Relationship Id="rId3363" Type="http://schemas.openxmlformats.org/officeDocument/2006/relationships/hyperlink" Target="https://www.gob.mx/compranet/acciones-y-programas/registro-unico-de-proveedores-y-contratistas-rupc" TargetMode="External"/><Relationship Id="rId4207" Type="http://schemas.openxmlformats.org/officeDocument/2006/relationships/hyperlink" Target="https://www.gob.mx/compranet/acciones-y-programas/registro-unico-de-proveedores-y-contratistas-rupc" TargetMode="External"/><Relationship Id="rId4414" Type="http://schemas.openxmlformats.org/officeDocument/2006/relationships/hyperlink" Target="https://www.gob.mx/compranet/acciones-y-programas/registro-unico-de-proveedores-y-contratistas-rupc" TargetMode="External"/><Relationship Id="rId284" Type="http://schemas.openxmlformats.org/officeDocument/2006/relationships/hyperlink" Target="https://www.gob.mx/compranet/acciones-y-programas/registro-unico-de-proveedores-y-contratistas-rupc" TargetMode="External"/><Relationship Id="rId491" Type="http://schemas.openxmlformats.org/officeDocument/2006/relationships/hyperlink" Target="https://www.gob.mx/compranet/acciones-y-programas/registro-unico-de-proveedores-y-contratistas-rupc" TargetMode="External"/><Relationship Id="rId2172" Type="http://schemas.openxmlformats.org/officeDocument/2006/relationships/hyperlink" Target="https://drive.google.com/file/d/1VwsYpvw8oX7WykYuK_f2A1viQaT_u5UJ/view?usp=share_link" TargetMode="External"/><Relationship Id="rId3016" Type="http://schemas.openxmlformats.org/officeDocument/2006/relationships/hyperlink" Target="https://drive.google.com/file/d/1VwsYpvw8oX7WykYuK_f2A1viQaT_u5UJ/view?usp=share_link" TargetMode="External"/><Relationship Id="rId3223" Type="http://schemas.openxmlformats.org/officeDocument/2006/relationships/hyperlink" Target="https://www.gob.mx/compranet/acciones-y-programas/registro-unico-de-proveedores-y-contratistas-rupc" TargetMode="External"/><Relationship Id="rId3570" Type="http://schemas.openxmlformats.org/officeDocument/2006/relationships/hyperlink" Target="https://www.gob.mx/compranet/acciones-y-programas/registro-unico-de-proveedores-y-contratistas-rupc" TargetMode="External"/><Relationship Id="rId144" Type="http://schemas.openxmlformats.org/officeDocument/2006/relationships/hyperlink" Target="https://www.gob.mx/compranet/acciones-y-programas/registro-unico-de-proveedores-y-contratistas-rupc" TargetMode="External"/><Relationship Id="rId3430" Type="http://schemas.openxmlformats.org/officeDocument/2006/relationships/hyperlink" Target="https://www.gob.mx/compranet/acciones-y-programas/registro-unico-de-proveedores-y-contratistas-rupc" TargetMode="External"/><Relationship Id="rId351" Type="http://schemas.openxmlformats.org/officeDocument/2006/relationships/hyperlink" Target="https://www.gob.mx/compranet/acciones-y-programas/registro-unico-de-proveedores-y-contratistas-rupc" TargetMode="External"/><Relationship Id="rId2032" Type="http://schemas.openxmlformats.org/officeDocument/2006/relationships/hyperlink" Target="https://drive.google.com/file/d/1VwsYpvw8oX7WykYuK_f2A1viQaT_u5UJ/view?usp=share_link" TargetMode="External"/><Relationship Id="rId2989" Type="http://schemas.openxmlformats.org/officeDocument/2006/relationships/hyperlink" Target="https://drive.google.com/file/d/1VwsYpvw8oX7WykYuK_f2A1viQaT_u5UJ/view?usp=share_link" TargetMode="External"/><Relationship Id="rId211" Type="http://schemas.openxmlformats.org/officeDocument/2006/relationships/hyperlink" Target="https://www.gob.mx/compranet/acciones-y-programas/registro-unico-de-proveedores-y-contratistas-rupc" TargetMode="External"/><Relationship Id="rId1798" Type="http://schemas.openxmlformats.org/officeDocument/2006/relationships/hyperlink" Target="https://drive.google.com/file/d/1VwsYpvw8oX7WykYuK_f2A1viQaT_u5UJ/view?usp=share_link" TargetMode="External"/><Relationship Id="rId2849" Type="http://schemas.openxmlformats.org/officeDocument/2006/relationships/hyperlink" Target="https://drive.google.com/file/d/1VwsYpvw8oX7WykYuK_f2A1viQaT_u5UJ/view?usp=share_link" TargetMode="External"/><Relationship Id="rId1658" Type="http://schemas.openxmlformats.org/officeDocument/2006/relationships/hyperlink" Target="https://drive.google.com/file/d/1VwsYpvw8oX7WykYuK_f2A1viQaT_u5UJ/view?usp=share_link" TargetMode="External"/><Relationship Id="rId1865" Type="http://schemas.openxmlformats.org/officeDocument/2006/relationships/hyperlink" Target="https://drive.google.com/file/d/1VwsYpvw8oX7WykYuK_f2A1viQaT_u5UJ/view?usp=share_link" TargetMode="External"/><Relationship Id="rId2709" Type="http://schemas.openxmlformats.org/officeDocument/2006/relationships/hyperlink" Target="https://drive.google.com/file/d/1VwsYpvw8oX7WykYuK_f2A1viQaT_u5UJ/view?usp=share_link" TargetMode="External"/><Relationship Id="rId4064" Type="http://schemas.openxmlformats.org/officeDocument/2006/relationships/hyperlink" Target="https://www.gob.mx/compranet/acciones-y-programas/registro-unico-de-proveedores-y-contratistas-rupc" TargetMode="External"/><Relationship Id="rId4271" Type="http://schemas.openxmlformats.org/officeDocument/2006/relationships/hyperlink" Target="https://www.gob.mx/compranet/acciones-y-programas/registro-unico-de-proveedores-y-contratistas-rupc" TargetMode="External"/><Relationship Id="rId1518" Type="http://schemas.openxmlformats.org/officeDocument/2006/relationships/hyperlink" Target="https://www.gob.mx/compranet/acciones-y-programas/registro-unico-de-proveedores-y-contratistas-rupc" TargetMode="External"/><Relationship Id="rId2916" Type="http://schemas.openxmlformats.org/officeDocument/2006/relationships/hyperlink" Target="https://drive.google.com/file/d/1VwsYpvw8oX7WykYuK_f2A1viQaT_u5UJ/view?usp=share_link" TargetMode="External"/><Relationship Id="rId3080" Type="http://schemas.openxmlformats.org/officeDocument/2006/relationships/hyperlink" Target="https://www.gob.mx/compranet/acciones-y-programas/registro-unico-de-proveedores-y-contratistas-rupc" TargetMode="External"/><Relationship Id="rId4131" Type="http://schemas.openxmlformats.org/officeDocument/2006/relationships/hyperlink" Target="https://www.gob.mx/compranet/acciones-y-programas/registro-unico-de-proveedores-y-contratistas-rupc" TargetMode="External"/><Relationship Id="rId1725" Type="http://schemas.openxmlformats.org/officeDocument/2006/relationships/hyperlink" Target="https://drive.google.com/file/d/1VwsYpvw8oX7WykYuK_f2A1viQaT_u5UJ/view?usp=share_link" TargetMode="External"/><Relationship Id="rId1932" Type="http://schemas.openxmlformats.org/officeDocument/2006/relationships/hyperlink" Target="https://drive.google.com/file/d/1VwsYpvw8oX7WykYuK_f2A1viQaT_u5UJ/view?usp=share_link" TargetMode="External"/><Relationship Id="rId17" Type="http://schemas.openxmlformats.org/officeDocument/2006/relationships/hyperlink" Target="https://www.gob.mx/compranet/acciones-y-programas/registro-unico-de-proveedores-y-contratistas-rupc" TargetMode="External"/><Relationship Id="rId3897" Type="http://schemas.openxmlformats.org/officeDocument/2006/relationships/hyperlink" Target="https://www.gob.mx/compranet/acciones-y-programas/registro-unico-de-proveedores-y-contratistas-rupc" TargetMode="External"/><Relationship Id="rId2499" Type="http://schemas.openxmlformats.org/officeDocument/2006/relationships/hyperlink" Target="https://drive.google.com/file/d/1VwsYpvw8oX7WykYuK_f2A1viQaT_u5UJ/view?usp=share_link" TargetMode="External"/><Relationship Id="rId3757" Type="http://schemas.openxmlformats.org/officeDocument/2006/relationships/hyperlink" Target="https://www.gob.mx/compranet/acciones-y-programas/registro-unico-de-proveedores-y-contratistas-rupc" TargetMode="External"/><Relationship Id="rId3964" Type="http://schemas.openxmlformats.org/officeDocument/2006/relationships/hyperlink" Target="https://www.gob.mx/compranet/acciones-y-programas/registro-unico-de-proveedores-y-contratistas-rupc" TargetMode="External"/><Relationship Id="rId1" Type="http://schemas.openxmlformats.org/officeDocument/2006/relationships/hyperlink" Target="mailto:alcomadm@hotmail.com" TargetMode="External"/><Relationship Id="rId678" Type="http://schemas.openxmlformats.org/officeDocument/2006/relationships/hyperlink" Target="https://www.gob.mx/compranet/acciones-y-programas/registro-unico-de-proveedores-y-contratistas-rupc" TargetMode="External"/><Relationship Id="rId885" Type="http://schemas.openxmlformats.org/officeDocument/2006/relationships/hyperlink" Target="https://www.gob.mx/compranet/acciones-y-programas/registro-unico-de-proveedores-y-contratistas-rupc" TargetMode="External"/><Relationship Id="rId2359" Type="http://schemas.openxmlformats.org/officeDocument/2006/relationships/hyperlink" Target="https://drive.google.com/file/d/1VwsYpvw8oX7WykYuK_f2A1viQaT_u5UJ/view?usp=share_link" TargetMode="External"/><Relationship Id="rId2566" Type="http://schemas.openxmlformats.org/officeDocument/2006/relationships/hyperlink" Target="https://drive.google.com/file/d/1VwsYpvw8oX7WykYuK_f2A1viQaT_u5UJ/view?usp=share_link" TargetMode="External"/><Relationship Id="rId2773" Type="http://schemas.openxmlformats.org/officeDocument/2006/relationships/hyperlink" Target="https://drive.google.com/file/d/1VwsYpvw8oX7WykYuK_f2A1viQaT_u5UJ/view?usp=share_link" TargetMode="External"/><Relationship Id="rId2980" Type="http://schemas.openxmlformats.org/officeDocument/2006/relationships/hyperlink" Target="https://drive.google.com/file/d/1VwsYpvw8oX7WykYuK_f2A1viQaT_u5UJ/view?usp=share_link" TargetMode="External"/><Relationship Id="rId3617" Type="http://schemas.openxmlformats.org/officeDocument/2006/relationships/hyperlink" Target="https://www.gob.mx/compranet/acciones-y-programas/registro-unico-de-proveedores-y-contratistas-rupc" TargetMode="External"/><Relationship Id="rId3824" Type="http://schemas.openxmlformats.org/officeDocument/2006/relationships/hyperlink" Target="https://www.gob.mx/compranet/acciones-y-programas/registro-unico-de-proveedores-y-contratistas-rupc" TargetMode="External"/><Relationship Id="rId538" Type="http://schemas.openxmlformats.org/officeDocument/2006/relationships/hyperlink" Target="https://www.gob.mx/compranet/acciones-y-programas/registro-unico-de-proveedores-y-contratistas-rupc" TargetMode="External"/><Relationship Id="rId745" Type="http://schemas.openxmlformats.org/officeDocument/2006/relationships/hyperlink" Target="https://www.gob.mx/compranet/acciones-y-programas/registro-unico-de-proveedores-y-contratistas-rupc" TargetMode="External"/><Relationship Id="rId952" Type="http://schemas.openxmlformats.org/officeDocument/2006/relationships/hyperlink" Target="https://www.gob.mx/compranet/acciones-y-programas/registro-unico-de-proveedores-y-contratistas-rupc" TargetMode="External"/><Relationship Id="rId1168" Type="http://schemas.openxmlformats.org/officeDocument/2006/relationships/hyperlink" Target="https://www.gob.mx/compranet/acciones-y-programas/registro-unico-de-proveedores-y-contratistas-rupc" TargetMode="External"/><Relationship Id="rId1375" Type="http://schemas.openxmlformats.org/officeDocument/2006/relationships/hyperlink" Target="https://www.gob.mx/compranet/acciones-y-programas/registro-unico-de-proveedores-y-contratistas-rupc" TargetMode="External"/><Relationship Id="rId1582" Type="http://schemas.openxmlformats.org/officeDocument/2006/relationships/hyperlink" Target="https://drive.google.com/file/d/1VwsYpvw8oX7WykYuK_f2A1viQaT_u5UJ/view?usp=share_link" TargetMode="External"/><Relationship Id="rId2219" Type="http://schemas.openxmlformats.org/officeDocument/2006/relationships/hyperlink" Target="https://drive.google.com/file/d/1VwsYpvw8oX7WykYuK_f2A1viQaT_u5UJ/view?usp=share_link" TargetMode="External"/><Relationship Id="rId2426" Type="http://schemas.openxmlformats.org/officeDocument/2006/relationships/hyperlink" Target="https://drive.google.com/file/d/1VwsYpvw8oX7WykYuK_f2A1viQaT_u5UJ/view?usp=share_link" TargetMode="External"/><Relationship Id="rId2633" Type="http://schemas.openxmlformats.org/officeDocument/2006/relationships/hyperlink" Target="https://drive.google.com/file/d/1VwsYpvw8oX7WykYuK_f2A1viQaT_u5UJ/view?usp=share_link" TargetMode="External"/><Relationship Id="rId81" Type="http://schemas.openxmlformats.org/officeDocument/2006/relationships/hyperlink" Target="https://www.gob.mx/compranet/acciones-y-programas/registro-unico-de-proveedores-y-contratistas-rupc" TargetMode="External"/><Relationship Id="rId605" Type="http://schemas.openxmlformats.org/officeDocument/2006/relationships/hyperlink" Target="https://www.gob.mx/compranet/acciones-y-programas/registro-unico-de-proveedores-y-contratistas-rupc" TargetMode="External"/><Relationship Id="rId812" Type="http://schemas.openxmlformats.org/officeDocument/2006/relationships/hyperlink" Target="https://www.gob.mx/compranet/acciones-y-programas/registro-unico-de-proveedores-y-contratistas-rupc" TargetMode="External"/><Relationship Id="rId1028" Type="http://schemas.openxmlformats.org/officeDocument/2006/relationships/hyperlink" Target="https://www.gob.mx/compranet/acciones-y-programas/registro-unico-de-proveedores-y-contratistas-rupc" TargetMode="External"/><Relationship Id="rId1235" Type="http://schemas.openxmlformats.org/officeDocument/2006/relationships/hyperlink" Target="https://www.gob.mx/compranet/acciones-y-programas/registro-unico-de-proveedores-y-contratistas-rupc" TargetMode="External"/><Relationship Id="rId1442" Type="http://schemas.openxmlformats.org/officeDocument/2006/relationships/hyperlink" Target="https://www.gob.mx/compranet/acciones-y-programas/registro-unico-de-proveedores-y-contratistas-rupc" TargetMode="External"/><Relationship Id="rId2840" Type="http://schemas.openxmlformats.org/officeDocument/2006/relationships/hyperlink" Target="https://drive.google.com/file/d/1VwsYpvw8oX7WykYuK_f2A1viQaT_u5UJ/view?usp=share_link" TargetMode="External"/><Relationship Id="rId1302" Type="http://schemas.openxmlformats.org/officeDocument/2006/relationships/hyperlink" Target="https://www.gob.mx/compranet/acciones-y-programas/registro-unico-de-proveedores-y-contratistas-rupc" TargetMode="External"/><Relationship Id="rId2700" Type="http://schemas.openxmlformats.org/officeDocument/2006/relationships/hyperlink" Target="https://drive.google.com/file/d/1VwsYpvw8oX7WykYuK_f2A1viQaT_u5UJ/view?usp=share_link" TargetMode="External"/><Relationship Id="rId4458" Type="http://schemas.openxmlformats.org/officeDocument/2006/relationships/hyperlink" Target="https://www.gob.mx/compranet/acciones-y-programas/registro-unico-de-proveedores-y-contratistas-rupc" TargetMode="External"/><Relationship Id="rId3267" Type="http://schemas.openxmlformats.org/officeDocument/2006/relationships/hyperlink" Target="https://www.gob.mx/compranet/acciones-y-programas/registro-unico-de-proveedores-y-contratistas-rupc" TargetMode="External"/><Relationship Id="rId188" Type="http://schemas.openxmlformats.org/officeDocument/2006/relationships/hyperlink" Target="https://www.gob.mx/compranet/acciones-y-programas/registro-unico-de-proveedores-y-contratistas-rupc" TargetMode="External"/><Relationship Id="rId395" Type="http://schemas.openxmlformats.org/officeDocument/2006/relationships/hyperlink" Target="https://www.gob.mx/compranet/acciones-y-programas/registro-unico-de-proveedores-y-contratistas-rupc" TargetMode="External"/><Relationship Id="rId2076" Type="http://schemas.openxmlformats.org/officeDocument/2006/relationships/hyperlink" Target="https://drive.google.com/file/d/1VwsYpvw8oX7WykYuK_f2A1viQaT_u5UJ/view?usp=share_link" TargetMode="External"/><Relationship Id="rId3474" Type="http://schemas.openxmlformats.org/officeDocument/2006/relationships/hyperlink" Target="https://www.gob.mx/compranet/acciones-y-programas/registro-unico-de-proveedores-y-contratistas-rupc" TargetMode="External"/><Relationship Id="rId3681" Type="http://schemas.openxmlformats.org/officeDocument/2006/relationships/hyperlink" Target="https://www.gob.mx/compranet/acciones-y-programas/registro-unico-de-proveedores-y-contratistas-rupc" TargetMode="External"/><Relationship Id="rId4318" Type="http://schemas.openxmlformats.org/officeDocument/2006/relationships/hyperlink" Target="https://www.gob.mx/compranet/acciones-y-programas/registro-unico-de-proveedores-y-contratistas-rupc" TargetMode="External"/><Relationship Id="rId4525" Type="http://schemas.openxmlformats.org/officeDocument/2006/relationships/hyperlink" Target="https://www.gob.mx/compranet/acciones-y-programas/registro-unico-de-proveedores-y-contratistas-rupc" TargetMode="External"/><Relationship Id="rId2283" Type="http://schemas.openxmlformats.org/officeDocument/2006/relationships/hyperlink" Target="https://drive.google.com/file/d/1VwsYpvw8oX7WykYuK_f2A1viQaT_u5UJ/view?usp=share_link" TargetMode="External"/><Relationship Id="rId2490" Type="http://schemas.openxmlformats.org/officeDocument/2006/relationships/hyperlink" Target="https://drive.google.com/file/d/1VwsYpvw8oX7WykYuK_f2A1viQaT_u5UJ/view?usp=share_link" TargetMode="External"/><Relationship Id="rId3127" Type="http://schemas.openxmlformats.org/officeDocument/2006/relationships/hyperlink" Target="https://www.gob.mx/compranet/acciones-y-programas/registro-unico-de-proveedores-y-contratistas-rupc" TargetMode="External"/><Relationship Id="rId3334" Type="http://schemas.openxmlformats.org/officeDocument/2006/relationships/hyperlink" Target="https://www.gob.mx/compranet/acciones-y-programas/registro-unico-de-proveedores-y-contratistas-rupc" TargetMode="External"/><Relationship Id="rId3541" Type="http://schemas.openxmlformats.org/officeDocument/2006/relationships/hyperlink" Target="https://www.gob.mx/compranet/acciones-y-programas/registro-unico-de-proveedores-y-contratistas-rupc" TargetMode="External"/><Relationship Id="rId255" Type="http://schemas.openxmlformats.org/officeDocument/2006/relationships/hyperlink" Target="https://www.gob.mx/compranet/acciones-y-programas/registro-unico-de-proveedores-y-contratistas-rupc" TargetMode="External"/><Relationship Id="rId462" Type="http://schemas.openxmlformats.org/officeDocument/2006/relationships/hyperlink" Target="https://www.gob.mx/compranet/acciones-y-programas/registro-unico-de-proveedores-y-contratistas-rupc" TargetMode="External"/><Relationship Id="rId1092" Type="http://schemas.openxmlformats.org/officeDocument/2006/relationships/hyperlink" Target="https://www.gob.mx/compranet/acciones-y-programas/registro-unico-de-proveedores-y-contratistas-rupc" TargetMode="External"/><Relationship Id="rId2143" Type="http://schemas.openxmlformats.org/officeDocument/2006/relationships/hyperlink" Target="https://drive.google.com/file/d/1VwsYpvw8oX7WykYuK_f2A1viQaT_u5UJ/view?usp=share_link" TargetMode="External"/><Relationship Id="rId2350" Type="http://schemas.openxmlformats.org/officeDocument/2006/relationships/hyperlink" Target="https://drive.google.com/file/d/1VwsYpvw8oX7WykYuK_f2A1viQaT_u5UJ/view?usp=share_link" TargetMode="External"/><Relationship Id="rId3401" Type="http://schemas.openxmlformats.org/officeDocument/2006/relationships/hyperlink" Target="https://www.gob.mx/compranet/acciones-y-programas/registro-unico-de-proveedores-y-contratistas-rupc" TargetMode="External"/><Relationship Id="rId115" Type="http://schemas.openxmlformats.org/officeDocument/2006/relationships/hyperlink" Target="https://www.gob.mx/compranet/acciones-y-programas/registro-unico-de-proveedores-y-contratistas-rupc" TargetMode="External"/><Relationship Id="rId322" Type="http://schemas.openxmlformats.org/officeDocument/2006/relationships/hyperlink" Target="https://www.gob.mx/compranet/acciones-y-programas/registro-unico-de-proveedores-y-contratistas-rupc" TargetMode="External"/><Relationship Id="rId2003" Type="http://schemas.openxmlformats.org/officeDocument/2006/relationships/hyperlink" Target="https://drive.google.com/file/d/1VwsYpvw8oX7WykYuK_f2A1viQaT_u5UJ/view?usp=share_link" TargetMode="External"/><Relationship Id="rId2210" Type="http://schemas.openxmlformats.org/officeDocument/2006/relationships/hyperlink" Target="https://drive.google.com/file/d/1VwsYpvw8oX7WykYuK_f2A1viQaT_u5UJ/view?usp=share_link" TargetMode="External"/><Relationship Id="rId4175" Type="http://schemas.openxmlformats.org/officeDocument/2006/relationships/hyperlink" Target="https://www.gob.mx/compranet/acciones-y-programas/registro-unico-de-proveedores-y-contratistas-rupc" TargetMode="External"/><Relationship Id="rId4382" Type="http://schemas.openxmlformats.org/officeDocument/2006/relationships/hyperlink" Target="https://www.gob.mx/compranet/acciones-y-programas/registro-unico-de-proveedores-y-contratistas-rupc" TargetMode="External"/><Relationship Id="rId1769" Type="http://schemas.openxmlformats.org/officeDocument/2006/relationships/hyperlink" Target="https://drive.google.com/file/d/1VwsYpvw8oX7WykYuK_f2A1viQaT_u5UJ/view?usp=share_link" TargetMode="External"/><Relationship Id="rId1976" Type="http://schemas.openxmlformats.org/officeDocument/2006/relationships/hyperlink" Target="https://drive.google.com/file/d/1VwsYpvw8oX7WykYuK_f2A1viQaT_u5UJ/view?usp=share_link" TargetMode="External"/><Relationship Id="rId3191" Type="http://schemas.openxmlformats.org/officeDocument/2006/relationships/hyperlink" Target="https://www.gob.mx/compranet/acciones-y-programas/registro-unico-de-proveedores-y-contratistas-rupc" TargetMode="External"/><Relationship Id="rId4035" Type="http://schemas.openxmlformats.org/officeDocument/2006/relationships/hyperlink" Target="https://www.gob.mx/compranet/acciones-y-programas/registro-unico-de-proveedores-y-contratistas-rupc" TargetMode="External"/><Relationship Id="rId4242" Type="http://schemas.openxmlformats.org/officeDocument/2006/relationships/hyperlink" Target="https://www.gob.mx/compranet/acciones-y-programas/registro-unico-de-proveedores-y-contratistas-rupc" TargetMode="External"/><Relationship Id="rId1629" Type="http://schemas.openxmlformats.org/officeDocument/2006/relationships/hyperlink" Target="https://drive.google.com/file/d/1VwsYpvw8oX7WykYuK_f2A1viQaT_u5UJ/view?usp=share_link" TargetMode="External"/><Relationship Id="rId1836" Type="http://schemas.openxmlformats.org/officeDocument/2006/relationships/hyperlink" Target="https://drive.google.com/file/d/1VwsYpvw8oX7WykYuK_f2A1viQaT_u5UJ/view?usp=share_link" TargetMode="External"/><Relationship Id="rId1903" Type="http://schemas.openxmlformats.org/officeDocument/2006/relationships/hyperlink" Target="https://drive.google.com/file/d/1VwsYpvw8oX7WykYuK_f2A1viQaT_u5UJ/view?usp=share_link" TargetMode="External"/><Relationship Id="rId3051" Type="http://schemas.openxmlformats.org/officeDocument/2006/relationships/hyperlink" Target="https://drive.google.com/file/d/1VwsYpvw8oX7WykYuK_f2A1viQaT_u5UJ/view?usp=share_link" TargetMode="External"/><Relationship Id="rId4102" Type="http://schemas.openxmlformats.org/officeDocument/2006/relationships/hyperlink" Target="https://www.gob.mx/compranet/acciones-y-programas/registro-unico-de-proveedores-y-contratistas-rupc" TargetMode="External"/><Relationship Id="rId3868" Type="http://schemas.openxmlformats.org/officeDocument/2006/relationships/hyperlink" Target="https://www.gob.mx/compranet/acciones-y-programas/registro-unico-de-proveedores-y-contratistas-rupc" TargetMode="External"/><Relationship Id="rId789" Type="http://schemas.openxmlformats.org/officeDocument/2006/relationships/hyperlink" Target="https://www.gob.mx/compranet/acciones-y-programas/registro-unico-de-proveedores-y-contratistas-rupc" TargetMode="External"/><Relationship Id="rId996" Type="http://schemas.openxmlformats.org/officeDocument/2006/relationships/hyperlink" Target="https://www.gob.mx/compranet/acciones-y-programas/registro-unico-de-proveedores-y-contratistas-rupc" TargetMode="External"/><Relationship Id="rId2677" Type="http://schemas.openxmlformats.org/officeDocument/2006/relationships/hyperlink" Target="https://drive.google.com/file/d/1VwsYpvw8oX7WykYuK_f2A1viQaT_u5UJ/view?usp=share_link" TargetMode="External"/><Relationship Id="rId2884" Type="http://schemas.openxmlformats.org/officeDocument/2006/relationships/hyperlink" Target="https://drive.google.com/file/d/1VwsYpvw8oX7WykYuK_f2A1viQaT_u5UJ/view?usp=share_link" TargetMode="External"/><Relationship Id="rId3728" Type="http://schemas.openxmlformats.org/officeDocument/2006/relationships/hyperlink" Target="https://www.gob.mx/compranet/acciones-y-programas/registro-unico-de-proveedores-y-contratistas-rupc" TargetMode="External"/><Relationship Id="rId649" Type="http://schemas.openxmlformats.org/officeDocument/2006/relationships/hyperlink" Target="https://www.gob.mx/compranet/acciones-y-programas/registro-unico-de-proveedores-y-contratistas-rupc" TargetMode="External"/><Relationship Id="rId856" Type="http://schemas.openxmlformats.org/officeDocument/2006/relationships/hyperlink" Target="https://www.gob.mx/compranet/acciones-y-programas/registro-unico-de-proveedores-y-contratistas-rupc" TargetMode="External"/><Relationship Id="rId1279" Type="http://schemas.openxmlformats.org/officeDocument/2006/relationships/hyperlink" Target="https://www.gob.mx/compranet/acciones-y-programas/registro-unico-de-proveedores-y-contratistas-rupc" TargetMode="External"/><Relationship Id="rId1486" Type="http://schemas.openxmlformats.org/officeDocument/2006/relationships/hyperlink" Target="https://www.gob.mx/compranet/acciones-y-programas/registro-unico-de-proveedores-y-contratistas-rupc" TargetMode="External"/><Relationship Id="rId2537" Type="http://schemas.openxmlformats.org/officeDocument/2006/relationships/hyperlink" Target="https://drive.google.com/file/d/1VwsYpvw8oX7WykYuK_f2A1viQaT_u5UJ/view?usp=share_link" TargetMode="External"/><Relationship Id="rId3935" Type="http://schemas.openxmlformats.org/officeDocument/2006/relationships/hyperlink" Target="https://www.gob.mx/compranet/acciones-y-programas/registro-unico-de-proveedores-y-contratistas-rupc" TargetMode="External"/><Relationship Id="rId509" Type="http://schemas.openxmlformats.org/officeDocument/2006/relationships/hyperlink" Target="https://www.gob.mx/compranet/acciones-y-programas/registro-unico-de-proveedores-y-contratistas-rupc" TargetMode="External"/><Relationship Id="rId1139" Type="http://schemas.openxmlformats.org/officeDocument/2006/relationships/hyperlink" Target="https://www.gob.mx/compranet/acciones-y-programas/registro-unico-de-proveedores-y-contratistas-rupc" TargetMode="External"/><Relationship Id="rId1346" Type="http://schemas.openxmlformats.org/officeDocument/2006/relationships/hyperlink" Target="https://www.gob.mx/compranet/acciones-y-programas/registro-unico-de-proveedores-y-contratistas-rupc" TargetMode="External"/><Relationship Id="rId1693" Type="http://schemas.openxmlformats.org/officeDocument/2006/relationships/hyperlink" Target="https://drive.google.com/file/d/1VwsYpvw8oX7WykYuK_f2A1viQaT_u5UJ/view?usp=share_link" TargetMode="External"/><Relationship Id="rId2744" Type="http://schemas.openxmlformats.org/officeDocument/2006/relationships/hyperlink" Target="https://drive.google.com/file/d/1VwsYpvw8oX7WykYuK_f2A1viQaT_u5UJ/view?usp=share_link" TargetMode="External"/><Relationship Id="rId2951" Type="http://schemas.openxmlformats.org/officeDocument/2006/relationships/hyperlink" Target="https://drive.google.com/file/d/1VwsYpvw8oX7WykYuK_f2A1viQaT_u5UJ/view?usp=share_link" TargetMode="External"/><Relationship Id="rId716" Type="http://schemas.openxmlformats.org/officeDocument/2006/relationships/hyperlink" Target="https://www.gob.mx/compranet/acciones-y-programas/registro-unico-de-proveedores-y-contratistas-rupc" TargetMode="External"/><Relationship Id="rId923" Type="http://schemas.openxmlformats.org/officeDocument/2006/relationships/hyperlink" Target="https://www.gob.mx/compranet/acciones-y-programas/registro-unico-de-proveedores-y-contratistas-rupc" TargetMode="External"/><Relationship Id="rId1553" Type="http://schemas.openxmlformats.org/officeDocument/2006/relationships/hyperlink" Target="https://drive.google.com/file/d/1VwsYpvw8oX7WykYuK_f2A1viQaT_u5UJ/view?usp=share_link" TargetMode="External"/><Relationship Id="rId1760" Type="http://schemas.openxmlformats.org/officeDocument/2006/relationships/hyperlink" Target="https://drive.google.com/file/d/1VwsYpvw8oX7WykYuK_f2A1viQaT_u5UJ/view?usp=share_link" TargetMode="External"/><Relationship Id="rId2604" Type="http://schemas.openxmlformats.org/officeDocument/2006/relationships/hyperlink" Target="https://drive.google.com/file/d/1VwsYpvw8oX7WykYuK_f2A1viQaT_u5UJ/view?usp=share_link" TargetMode="External"/><Relationship Id="rId2811" Type="http://schemas.openxmlformats.org/officeDocument/2006/relationships/hyperlink" Target="https://drive.google.com/file/d/1VwsYpvw8oX7WykYuK_f2A1viQaT_u5UJ/view?usp=share_link" TargetMode="External"/><Relationship Id="rId52" Type="http://schemas.openxmlformats.org/officeDocument/2006/relationships/hyperlink" Target="https://www.gob.mx/compranet/acciones-y-programas/registro-unico-de-proveedores-y-contratistas-rupc" TargetMode="External"/><Relationship Id="rId1206" Type="http://schemas.openxmlformats.org/officeDocument/2006/relationships/hyperlink" Target="https://www.gob.mx/compranet/acciones-y-programas/registro-unico-de-proveedores-y-contratistas-rupc" TargetMode="External"/><Relationship Id="rId1413" Type="http://schemas.openxmlformats.org/officeDocument/2006/relationships/hyperlink" Target="https://www.gob.mx/compranet/acciones-y-programas/registro-unico-de-proveedores-y-contratistas-rupc" TargetMode="External"/><Relationship Id="rId1620" Type="http://schemas.openxmlformats.org/officeDocument/2006/relationships/hyperlink" Target="https://drive.google.com/file/d/1VwsYpvw8oX7WykYuK_f2A1viQaT_u5UJ/view?usp=share_link" TargetMode="External"/><Relationship Id="rId4569" Type="http://schemas.openxmlformats.org/officeDocument/2006/relationships/hyperlink" Target="https://www.gob.mx/compranet/acciones-y-programas/registro-unico-de-proveedores-y-contratistas-rupc" TargetMode="External"/><Relationship Id="rId3378" Type="http://schemas.openxmlformats.org/officeDocument/2006/relationships/hyperlink" Target="https://www.gob.mx/compranet/acciones-y-programas/registro-unico-de-proveedores-y-contratistas-rupc" TargetMode="External"/><Relationship Id="rId3585" Type="http://schemas.openxmlformats.org/officeDocument/2006/relationships/hyperlink" Target="https://www.gob.mx/compranet/acciones-y-programas/registro-unico-de-proveedores-y-contratistas-rupc" TargetMode="External"/><Relationship Id="rId3792" Type="http://schemas.openxmlformats.org/officeDocument/2006/relationships/hyperlink" Target="https://www.gob.mx/compranet/acciones-y-programas/registro-unico-de-proveedores-y-contratistas-rupc" TargetMode="External"/><Relationship Id="rId4429" Type="http://schemas.openxmlformats.org/officeDocument/2006/relationships/hyperlink" Target="https://www.gob.mx/compranet/acciones-y-programas/registro-unico-de-proveedores-y-contratistas-rupc" TargetMode="External"/><Relationship Id="rId299" Type="http://schemas.openxmlformats.org/officeDocument/2006/relationships/hyperlink" Target="https://www.gob.mx/compranet/acciones-y-programas/registro-unico-de-proveedores-y-contratistas-rupc" TargetMode="External"/><Relationship Id="rId2187" Type="http://schemas.openxmlformats.org/officeDocument/2006/relationships/hyperlink" Target="https://drive.google.com/file/d/1VwsYpvw8oX7WykYuK_f2A1viQaT_u5UJ/view?usp=share_link" TargetMode="External"/><Relationship Id="rId2394" Type="http://schemas.openxmlformats.org/officeDocument/2006/relationships/hyperlink" Target="https://drive.google.com/file/d/1VwsYpvw8oX7WykYuK_f2A1viQaT_u5UJ/view?usp=share_link" TargetMode="External"/><Relationship Id="rId3238" Type="http://schemas.openxmlformats.org/officeDocument/2006/relationships/hyperlink" Target="https://www.gob.mx/compranet/acciones-y-programas/registro-unico-de-proveedores-y-contratistas-rupc" TargetMode="External"/><Relationship Id="rId3445" Type="http://schemas.openxmlformats.org/officeDocument/2006/relationships/hyperlink" Target="https://www.gob.mx/compranet/acciones-y-programas/registro-unico-de-proveedores-y-contratistas-rupc" TargetMode="External"/><Relationship Id="rId3652" Type="http://schemas.openxmlformats.org/officeDocument/2006/relationships/hyperlink" Target="https://www.gob.mx/compranet/acciones-y-programas/registro-unico-de-proveedores-y-contratistas-rupc" TargetMode="External"/><Relationship Id="rId159" Type="http://schemas.openxmlformats.org/officeDocument/2006/relationships/hyperlink" Target="https://www.gob.mx/compranet/acciones-y-programas/registro-unico-de-proveedores-y-contratistas-rupc" TargetMode="External"/><Relationship Id="rId366" Type="http://schemas.openxmlformats.org/officeDocument/2006/relationships/hyperlink" Target="https://www.gob.mx/compranet/acciones-y-programas/registro-unico-de-proveedores-y-contratistas-rupc" TargetMode="External"/><Relationship Id="rId573" Type="http://schemas.openxmlformats.org/officeDocument/2006/relationships/hyperlink" Target="https://www.gob.mx/compranet/acciones-y-programas/registro-unico-de-proveedores-y-contratistas-rupc" TargetMode="External"/><Relationship Id="rId780" Type="http://schemas.openxmlformats.org/officeDocument/2006/relationships/hyperlink" Target="https://www.gob.mx/compranet/acciones-y-programas/registro-unico-de-proveedores-y-contratistas-rupc" TargetMode="External"/><Relationship Id="rId2047" Type="http://schemas.openxmlformats.org/officeDocument/2006/relationships/hyperlink" Target="https://drive.google.com/file/d/1VwsYpvw8oX7WykYuK_f2A1viQaT_u5UJ/view?usp=share_link" TargetMode="External"/><Relationship Id="rId2254" Type="http://schemas.openxmlformats.org/officeDocument/2006/relationships/hyperlink" Target="https://drive.google.com/file/d/1VwsYpvw8oX7WykYuK_f2A1viQaT_u5UJ/view?usp=share_link" TargetMode="External"/><Relationship Id="rId2461" Type="http://schemas.openxmlformats.org/officeDocument/2006/relationships/hyperlink" Target="https://drive.google.com/file/d/1VwsYpvw8oX7WykYuK_f2A1viQaT_u5UJ/view?usp=share_link" TargetMode="External"/><Relationship Id="rId3305" Type="http://schemas.openxmlformats.org/officeDocument/2006/relationships/hyperlink" Target="https://www.gob.mx/compranet/acciones-y-programas/registro-unico-de-proveedores-y-contratistas-rupc" TargetMode="External"/><Relationship Id="rId3512" Type="http://schemas.openxmlformats.org/officeDocument/2006/relationships/hyperlink" Target="https://www.gob.mx/compranet/acciones-y-programas/registro-unico-de-proveedores-y-contratistas-rupc" TargetMode="External"/><Relationship Id="rId226" Type="http://schemas.openxmlformats.org/officeDocument/2006/relationships/hyperlink" Target="https://www.gob.mx/compranet/acciones-y-programas/registro-unico-de-proveedores-y-contratistas-rupc" TargetMode="External"/><Relationship Id="rId433" Type="http://schemas.openxmlformats.org/officeDocument/2006/relationships/hyperlink" Target="https://www.gob.mx/compranet/acciones-y-programas/registro-unico-de-proveedores-y-contratistas-rupc" TargetMode="External"/><Relationship Id="rId1063" Type="http://schemas.openxmlformats.org/officeDocument/2006/relationships/hyperlink" Target="https://www.gob.mx/compranet/acciones-y-programas/registro-unico-de-proveedores-y-contratistas-rupc" TargetMode="External"/><Relationship Id="rId1270" Type="http://schemas.openxmlformats.org/officeDocument/2006/relationships/hyperlink" Target="https://www.gob.mx/compranet/acciones-y-programas/registro-unico-de-proveedores-y-contratistas-rupc" TargetMode="External"/><Relationship Id="rId2114" Type="http://schemas.openxmlformats.org/officeDocument/2006/relationships/hyperlink" Target="https://drive.google.com/file/d/1VwsYpvw8oX7WykYuK_f2A1viQaT_u5UJ/view?usp=share_link" TargetMode="External"/><Relationship Id="rId640" Type="http://schemas.openxmlformats.org/officeDocument/2006/relationships/hyperlink" Target="https://www.gob.mx/compranet/acciones-y-programas/registro-unico-de-proveedores-y-contratistas-rupc" TargetMode="External"/><Relationship Id="rId2321" Type="http://schemas.openxmlformats.org/officeDocument/2006/relationships/hyperlink" Target="https://drive.google.com/file/d/1VwsYpvw8oX7WykYuK_f2A1viQaT_u5UJ/view?usp=share_link" TargetMode="External"/><Relationship Id="rId4079" Type="http://schemas.openxmlformats.org/officeDocument/2006/relationships/hyperlink" Target="https://www.gob.mx/compranet/acciones-y-programas/registro-unico-de-proveedores-y-contratistas-rupc" TargetMode="External"/><Relationship Id="rId4286" Type="http://schemas.openxmlformats.org/officeDocument/2006/relationships/hyperlink" Target="https://www.gob.mx/compranet/acciones-y-programas/registro-unico-de-proveedores-y-contratistas-rupc" TargetMode="External"/><Relationship Id="rId500" Type="http://schemas.openxmlformats.org/officeDocument/2006/relationships/hyperlink" Target="https://www.gob.mx/compranet/acciones-y-programas/registro-unico-de-proveedores-y-contratistas-rupc" TargetMode="External"/><Relationship Id="rId1130" Type="http://schemas.openxmlformats.org/officeDocument/2006/relationships/hyperlink" Target="https://www.gob.mx/compranet/acciones-y-programas/registro-unico-de-proveedores-y-contratistas-rupc" TargetMode="External"/><Relationship Id="rId4493" Type="http://schemas.openxmlformats.org/officeDocument/2006/relationships/hyperlink" Target="https://www.gob.mx/compranet/acciones-y-programas/registro-unico-de-proveedores-y-contratistas-rupc" TargetMode="External"/><Relationship Id="rId1947" Type="http://schemas.openxmlformats.org/officeDocument/2006/relationships/hyperlink" Target="https://drive.google.com/file/d/1VwsYpvw8oX7WykYuK_f2A1viQaT_u5UJ/view?usp=share_link" TargetMode="External"/><Relationship Id="rId3095" Type="http://schemas.openxmlformats.org/officeDocument/2006/relationships/hyperlink" Target="https://www.gob.mx/compranet/acciones-y-programas/registro-unico-de-proveedores-y-contratistas-rupc" TargetMode="External"/><Relationship Id="rId4146" Type="http://schemas.openxmlformats.org/officeDocument/2006/relationships/hyperlink" Target="https://www.gob.mx/compranet/acciones-y-programas/registro-unico-de-proveedores-y-contratistas-rupc" TargetMode="External"/><Relationship Id="rId4353" Type="http://schemas.openxmlformats.org/officeDocument/2006/relationships/hyperlink" Target="https://www.gob.mx/compranet/acciones-y-programas/registro-unico-de-proveedores-y-contratistas-rupc" TargetMode="External"/><Relationship Id="rId4560" Type="http://schemas.openxmlformats.org/officeDocument/2006/relationships/hyperlink" Target="https://www.gob.mx/compranet/acciones-y-programas/registro-unico-de-proveedores-y-contratistas-rupc" TargetMode="External"/><Relationship Id="rId1807" Type="http://schemas.openxmlformats.org/officeDocument/2006/relationships/hyperlink" Target="https://drive.google.com/file/d/1VwsYpvw8oX7WykYuK_f2A1viQaT_u5UJ/view?usp=share_link" TargetMode="External"/><Relationship Id="rId3162" Type="http://schemas.openxmlformats.org/officeDocument/2006/relationships/hyperlink" Target="https://www.gob.mx/compranet/acciones-y-programas/registro-unico-de-proveedores-y-contratistas-rupc" TargetMode="External"/><Relationship Id="rId4006" Type="http://schemas.openxmlformats.org/officeDocument/2006/relationships/hyperlink" Target="https://www.gob.mx/compranet/acciones-y-programas/registro-unico-de-proveedores-y-contratistas-rupc" TargetMode="External"/><Relationship Id="rId4213" Type="http://schemas.openxmlformats.org/officeDocument/2006/relationships/hyperlink" Target="https://www.gob.mx/compranet/acciones-y-programas/registro-unico-de-proveedores-y-contratistas-rupc" TargetMode="External"/><Relationship Id="rId4420" Type="http://schemas.openxmlformats.org/officeDocument/2006/relationships/hyperlink" Target="https://www.gob.mx/compranet/acciones-y-programas/registro-unico-de-proveedores-y-contratistas-rupc" TargetMode="External"/><Relationship Id="rId290" Type="http://schemas.openxmlformats.org/officeDocument/2006/relationships/hyperlink" Target="https://www.gob.mx/compranet/acciones-y-programas/registro-unico-de-proveedores-y-contratistas-rupc" TargetMode="External"/><Relationship Id="rId3022" Type="http://schemas.openxmlformats.org/officeDocument/2006/relationships/hyperlink" Target="https://drive.google.com/file/d/1VwsYpvw8oX7WykYuK_f2A1viQaT_u5UJ/view?usp=share_link" TargetMode="External"/><Relationship Id="rId150" Type="http://schemas.openxmlformats.org/officeDocument/2006/relationships/hyperlink" Target="https://www.gob.mx/compranet/acciones-y-programas/registro-unico-de-proveedores-y-contratistas-rupc" TargetMode="External"/><Relationship Id="rId3979" Type="http://schemas.openxmlformats.org/officeDocument/2006/relationships/hyperlink" Target="https://www.gob.mx/compranet/acciones-y-programas/registro-unico-de-proveedores-y-contratistas-rupc" TargetMode="External"/><Relationship Id="rId2788" Type="http://schemas.openxmlformats.org/officeDocument/2006/relationships/hyperlink" Target="https://drive.google.com/file/d/1VwsYpvw8oX7WykYuK_f2A1viQaT_u5UJ/view?usp=share_link" TargetMode="External"/><Relationship Id="rId2995" Type="http://schemas.openxmlformats.org/officeDocument/2006/relationships/hyperlink" Target="https://drive.google.com/file/d/1VwsYpvw8oX7WykYuK_f2A1viQaT_u5UJ/view?usp=share_link" TargetMode="External"/><Relationship Id="rId3839" Type="http://schemas.openxmlformats.org/officeDocument/2006/relationships/hyperlink" Target="https://www.gob.mx/compranet/acciones-y-programas/registro-unico-de-proveedores-y-contratistas-rupc" TargetMode="External"/><Relationship Id="rId967" Type="http://schemas.openxmlformats.org/officeDocument/2006/relationships/hyperlink" Target="https://www.gob.mx/compranet/acciones-y-programas/registro-unico-de-proveedores-y-contratistas-rupc" TargetMode="External"/><Relationship Id="rId1597" Type="http://schemas.openxmlformats.org/officeDocument/2006/relationships/hyperlink" Target="https://drive.google.com/file/d/1VwsYpvw8oX7WykYuK_f2A1viQaT_u5UJ/view?usp=share_link" TargetMode="External"/><Relationship Id="rId2648" Type="http://schemas.openxmlformats.org/officeDocument/2006/relationships/hyperlink" Target="https://drive.google.com/file/d/1VwsYpvw8oX7WykYuK_f2A1viQaT_u5UJ/view?usp=share_link" TargetMode="External"/><Relationship Id="rId2855" Type="http://schemas.openxmlformats.org/officeDocument/2006/relationships/hyperlink" Target="https://drive.google.com/file/d/1VwsYpvw8oX7WykYuK_f2A1viQaT_u5UJ/view?usp=share_link" TargetMode="External"/><Relationship Id="rId3906" Type="http://schemas.openxmlformats.org/officeDocument/2006/relationships/hyperlink" Target="https://www.gob.mx/compranet/acciones-y-programas/registro-unico-de-proveedores-y-contratistas-rupc" TargetMode="External"/><Relationship Id="rId96" Type="http://schemas.openxmlformats.org/officeDocument/2006/relationships/hyperlink" Target="https://www.gob.mx/compranet/acciones-y-programas/registro-unico-de-proveedores-y-contratistas-rupc" TargetMode="External"/><Relationship Id="rId827" Type="http://schemas.openxmlformats.org/officeDocument/2006/relationships/hyperlink" Target="https://www.gob.mx/compranet/acciones-y-programas/registro-unico-de-proveedores-y-contratistas-rupc" TargetMode="External"/><Relationship Id="rId1457" Type="http://schemas.openxmlformats.org/officeDocument/2006/relationships/hyperlink" Target="https://www.gob.mx/compranet/acciones-y-programas/registro-unico-de-proveedores-y-contratistas-rupc" TargetMode="External"/><Relationship Id="rId1664" Type="http://schemas.openxmlformats.org/officeDocument/2006/relationships/hyperlink" Target="https://drive.google.com/file/d/1VwsYpvw8oX7WykYuK_f2A1viQaT_u5UJ/view?usp=share_link" TargetMode="External"/><Relationship Id="rId1871" Type="http://schemas.openxmlformats.org/officeDocument/2006/relationships/hyperlink" Target="https://drive.google.com/file/d/1VwsYpvw8oX7WykYuK_f2A1viQaT_u5UJ/view?usp=share_link" TargetMode="External"/><Relationship Id="rId2508" Type="http://schemas.openxmlformats.org/officeDocument/2006/relationships/hyperlink" Target="https://drive.google.com/file/d/1VwsYpvw8oX7WykYuK_f2A1viQaT_u5UJ/view?usp=share_link" TargetMode="External"/><Relationship Id="rId2715" Type="http://schemas.openxmlformats.org/officeDocument/2006/relationships/hyperlink" Target="https://drive.google.com/file/d/1VwsYpvw8oX7WykYuK_f2A1viQaT_u5UJ/view?usp=share_link" TargetMode="External"/><Relationship Id="rId2922" Type="http://schemas.openxmlformats.org/officeDocument/2006/relationships/hyperlink" Target="https://drive.google.com/file/d/1VwsYpvw8oX7WykYuK_f2A1viQaT_u5UJ/view?usp=share_link" TargetMode="External"/><Relationship Id="rId4070" Type="http://schemas.openxmlformats.org/officeDocument/2006/relationships/hyperlink" Target="https://www.gob.mx/compranet/acciones-y-programas/registro-unico-de-proveedores-y-contratistas-rupc" TargetMode="External"/><Relationship Id="rId1317" Type="http://schemas.openxmlformats.org/officeDocument/2006/relationships/hyperlink" Target="https://www.gob.mx/compranet/acciones-y-programas/registro-unico-de-proveedores-y-contratistas-rupc" TargetMode="External"/><Relationship Id="rId1524" Type="http://schemas.openxmlformats.org/officeDocument/2006/relationships/hyperlink" Target="https://www.gob.mx/compranet/acciones-y-programas/registro-unico-de-proveedores-y-contratistas-rupc" TargetMode="External"/><Relationship Id="rId1731" Type="http://schemas.openxmlformats.org/officeDocument/2006/relationships/hyperlink" Target="https://drive.google.com/file/d/1VwsYpvw8oX7WykYuK_f2A1viQaT_u5UJ/view?usp=share_link" TargetMode="External"/><Relationship Id="rId23" Type="http://schemas.openxmlformats.org/officeDocument/2006/relationships/hyperlink" Target="https://www.gob.mx/compranet/acciones-y-programas/registro-unico-de-proveedores-y-contratistas-rupc" TargetMode="External"/><Relationship Id="rId3489" Type="http://schemas.openxmlformats.org/officeDocument/2006/relationships/hyperlink" Target="https://www.gob.mx/compranet/acciones-y-programas/registro-unico-de-proveedores-y-contratistas-rupc" TargetMode="External"/><Relationship Id="rId3696" Type="http://schemas.openxmlformats.org/officeDocument/2006/relationships/hyperlink" Target="https://www.gob.mx/compranet/acciones-y-programas/registro-unico-de-proveedores-y-contratistas-rupc" TargetMode="External"/><Relationship Id="rId2298" Type="http://schemas.openxmlformats.org/officeDocument/2006/relationships/hyperlink" Target="https://drive.google.com/file/d/1VwsYpvw8oX7WykYuK_f2A1viQaT_u5UJ/view?usp=share_link" TargetMode="External"/><Relationship Id="rId3349" Type="http://schemas.openxmlformats.org/officeDocument/2006/relationships/hyperlink" Target="https://www.gob.mx/compranet/acciones-y-programas/registro-unico-de-proveedores-y-contratistas-rupc" TargetMode="External"/><Relationship Id="rId3556" Type="http://schemas.openxmlformats.org/officeDocument/2006/relationships/hyperlink" Target="https://www.gob.mx/compranet/acciones-y-programas/registro-unico-de-proveedores-y-contratistas-rupc" TargetMode="External"/><Relationship Id="rId477" Type="http://schemas.openxmlformats.org/officeDocument/2006/relationships/hyperlink" Target="https://www.gob.mx/compranet/acciones-y-programas/registro-unico-de-proveedores-y-contratistas-rupc" TargetMode="External"/><Relationship Id="rId684" Type="http://schemas.openxmlformats.org/officeDocument/2006/relationships/hyperlink" Target="https://www.gob.mx/compranet/acciones-y-programas/registro-unico-de-proveedores-y-contratistas-rupc" TargetMode="External"/><Relationship Id="rId2158" Type="http://schemas.openxmlformats.org/officeDocument/2006/relationships/hyperlink" Target="https://drive.google.com/file/d/1VwsYpvw8oX7WykYuK_f2A1viQaT_u5UJ/view?usp=share_link" TargetMode="External"/><Relationship Id="rId2365" Type="http://schemas.openxmlformats.org/officeDocument/2006/relationships/hyperlink" Target="https://drive.google.com/file/d/1VwsYpvw8oX7WykYuK_f2A1viQaT_u5UJ/view?usp=share_link" TargetMode="External"/><Relationship Id="rId3209" Type="http://schemas.openxmlformats.org/officeDocument/2006/relationships/hyperlink" Target="https://www.gob.mx/compranet/acciones-y-programas/registro-unico-de-proveedores-y-contratistas-rupc" TargetMode="External"/><Relationship Id="rId3763" Type="http://schemas.openxmlformats.org/officeDocument/2006/relationships/hyperlink" Target="https://www.gob.mx/compranet/acciones-y-programas/registro-unico-de-proveedores-y-contratistas-rupc" TargetMode="External"/><Relationship Id="rId3970" Type="http://schemas.openxmlformats.org/officeDocument/2006/relationships/hyperlink" Target="https://www.gob.mx/compranet/acciones-y-programas/registro-unico-de-proveedores-y-contratistas-rupc" TargetMode="External"/><Relationship Id="rId337" Type="http://schemas.openxmlformats.org/officeDocument/2006/relationships/hyperlink" Target="https://www.gob.mx/compranet/acciones-y-programas/registro-unico-de-proveedores-y-contratistas-rupc" TargetMode="External"/><Relationship Id="rId891" Type="http://schemas.openxmlformats.org/officeDocument/2006/relationships/hyperlink" Target="https://www.gob.mx/compranet/acciones-y-programas/registro-unico-de-proveedores-y-contratistas-rupc" TargetMode="External"/><Relationship Id="rId2018" Type="http://schemas.openxmlformats.org/officeDocument/2006/relationships/hyperlink" Target="https://drive.google.com/file/d/1VwsYpvw8oX7WykYuK_f2A1viQaT_u5UJ/view?usp=share_link" TargetMode="External"/><Relationship Id="rId2572" Type="http://schemas.openxmlformats.org/officeDocument/2006/relationships/hyperlink" Target="https://drive.google.com/file/d/1VwsYpvw8oX7WykYuK_f2A1viQaT_u5UJ/view?usp=share_link" TargetMode="External"/><Relationship Id="rId3416" Type="http://schemas.openxmlformats.org/officeDocument/2006/relationships/hyperlink" Target="https://www.gob.mx/compranet/acciones-y-programas/registro-unico-de-proveedores-y-contratistas-rupc" TargetMode="External"/><Relationship Id="rId3623" Type="http://schemas.openxmlformats.org/officeDocument/2006/relationships/hyperlink" Target="https://www.gob.mx/compranet/acciones-y-programas/registro-unico-de-proveedores-y-contratistas-rupc" TargetMode="External"/><Relationship Id="rId3830" Type="http://schemas.openxmlformats.org/officeDocument/2006/relationships/hyperlink" Target="https://www.gob.mx/compranet/acciones-y-programas/registro-unico-de-proveedores-y-contratistas-rupc" TargetMode="External"/><Relationship Id="rId544" Type="http://schemas.openxmlformats.org/officeDocument/2006/relationships/hyperlink" Target="https://www.gob.mx/compranet/acciones-y-programas/registro-unico-de-proveedores-y-contratistas-rupc" TargetMode="External"/><Relationship Id="rId751" Type="http://schemas.openxmlformats.org/officeDocument/2006/relationships/hyperlink" Target="https://www.gob.mx/compranet/acciones-y-programas/registro-unico-de-proveedores-y-contratistas-rupc" TargetMode="External"/><Relationship Id="rId1174" Type="http://schemas.openxmlformats.org/officeDocument/2006/relationships/hyperlink" Target="https://www.gob.mx/compranet/acciones-y-programas/registro-unico-de-proveedores-y-contratistas-rupc" TargetMode="External"/><Relationship Id="rId1381" Type="http://schemas.openxmlformats.org/officeDocument/2006/relationships/hyperlink" Target="https://www.gob.mx/compranet/acciones-y-programas/registro-unico-de-proveedores-y-contratistas-rupc" TargetMode="External"/><Relationship Id="rId2225" Type="http://schemas.openxmlformats.org/officeDocument/2006/relationships/hyperlink" Target="https://drive.google.com/file/d/1VwsYpvw8oX7WykYuK_f2A1viQaT_u5UJ/view?usp=share_link" TargetMode="External"/><Relationship Id="rId2432" Type="http://schemas.openxmlformats.org/officeDocument/2006/relationships/hyperlink" Target="https://drive.google.com/file/d/1VwsYpvw8oX7WykYuK_f2A1viQaT_u5UJ/view?usp=share_link" TargetMode="External"/><Relationship Id="rId404" Type="http://schemas.openxmlformats.org/officeDocument/2006/relationships/hyperlink" Target="https://www.gob.mx/compranet/acciones-y-programas/registro-unico-de-proveedores-y-contratistas-rupc" TargetMode="External"/><Relationship Id="rId611" Type="http://schemas.openxmlformats.org/officeDocument/2006/relationships/hyperlink" Target="https://www.gob.mx/compranet/acciones-y-programas/registro-unico-de-proveedores-y-contratistas-rupc" TargetMode="External"/><Relationship Id="rId1034" Type="http://schemas.openxmlformats.org/officeDocument/2006/relationships/hyperlink" Target="https://www.gob.mx/compranet/acciones-y-programas/registro-unico-de-proveedores-y-contratistas-rupc" TargetMode="External"/><Relationship Id="rId1241" Type="http://schemas.openxmlformats.org/officeDocument/2006/relationships/hyperlink" Target="https://www.gob.mx/compranet/acciones-y-programas/registro-unico-de-proveedores-y-contratistas-rupc" TargetMode="External"/><Relationship Id="rId4397" Type="http://schemas.openxmlformats.org/officeDocument/2006/relationships/hyperlink" Target="https://www.gob.mx/compranet/acciones-y-programas/registro-unico-de-proveedores-y-contratistas-rupc" TargetMode="External"/><Relationship Id="rId1101" Type="http://schemas.openxmlformats.org/officeDocument/2006/relationships/hyperlink" Target="https://www.gob.mx/compranet/acciones-y-programas/registro-unico-de-proveedores-y-contratistas-rupc" TargetMode="External"/><Relationship Id="rId4257" Type="http://schemas.openxmlformats.org/officeDocument/2006/relationships/hyperlink" Target="https://www.gob.mx/compranet/acciones-y-programas/registro-unico-de-proveedores-y-contratistas-rupc" TargetMode="External"/><Relationship Id="rId4464" Type="http://schemas.openxmlformats.org/officeDocument/2006/relationships/hyperlink" Target="https://www.gob.mx/compranet/acciones-y-programas/registro-unico-de-proveedores-y-contratistas-rupc" TargetMode="External"/><Relationship Id="rId3066" Type="http://schemas.openxmlformats.org/officeDocument/2006/relationships/hyperlink" Target="https://www.gob.mx/compranet/acciones-y-programas/registro-unico-de-proveedores-y-contratistas-rupc" TargetMode="External"/><Relationship Id="rId3273" Type="http://schemas.openxmlformats.org/officeDocument/2006/relationships/hyperlink" Target="https://www.gob.mx/compranet/acciones-y-programas/registro-unico-de-proveedores-y-contratistas-rupc" TargetMode="External"/><Relationship Id="rId3480" Type="http://schemas.openxmlformats.org/officeDocument/2006/relationships/hyperlink" Target="https://www.gob.mx/compranet/acciones-y-programas/registro-unico-de-proveedores-y-contratistas-rupc" TargetMode="External"/><Relationship Id="rId4117" Type="http://schemas.openxmlformats.org/officeDocument/2006/relationships/hyperlink" Target="https://www.gob.mx/compranet/acciones-y-programas/registro-unico-de-proveedores-y-contratistas-rupc" TargetMode="External"/><Relationship Id="rId4324" Type="http://schemas.openxmlformats.org/officeDocument/2006/relationships/hyperlink" Target="https://www.gob.mx/compranet/acciones-y-programas/registro-unico-de-proveedores-y-contratistas-rupc" TargetMode="External"/><Relationship Id="rId4531" Type="http://schemas.openxmlformats.org/officeDocument/2006/relationships/hyperlink" Target="https://www.gob.mx/compranet/acciones-y-programas/registro-unico-de-proveedores-y-contratistas-rupc" TargetMode="External"/><Relationship Id="rId194" Type="http://schemas.openxmlformats.org/officeDocument/2006/relationships/hyperlink" Target="https://www.gob.mx/compranet/acciones-y-programas/registro-unico-de-proveedores-y-contratistas-rupc" TargetMode="External"/><Relationship Id="rId1918" Type="http://schemas.openxmlformats.org/officeDocument/2006/relationships/hyperlink" Target="https://drive.google.com/file/d/1VwsYpvw8oX7WykYuK_f2A1viQaT_u5UJ/view?usp=share_link" TargetMode="External"/><Relationship Id="rId2082" Type="http://schemas.openxmlformats.org/officeDocument/2006/relationships/hyperlink" Target="https://drive.google.com/file/d/1VwsYpvw8oX7WykYuK_f2A1viQaT_u5UJ/view?usp=share_link" TargetMode="External"/><Relationship Id="rId3133" Type="http://schemas.openxmlformats.org/officeDocument/2006/relationships/hyperlink" Target="https://www.gob.mx/compranet/acciones-y-programas/registro-unico-de-proveedores-y-contratistas-rupc" TargetMode="External"/><Relationship Id="rId261" Type="http://schemas.openxmlformats.org/officeDocument/2006/relationships/hyperlink" Target="https://www.gob.mx/compranet/acciones-y-programas/registro-unico-de-proveedores-y-contratistas-rupc" TargetMode="External"/><Relationship Id="rId3340" Type="http://schemas.openxmlformats.org/officeDocument/2006/relationships/hyperlink" Target="https://www.gob.mx/compranet/acciones-y-programas/registro-unico-de-proveedores-y-contratistas-rupc" TargetMode="External"/><Relationship Id="rId2899" Type="http://schemas.openxmlformats.org/officeDocument/2006/relationships/hyperlink" Target="https://drive.google.com/file/d/1VwsYpvw8oX7WykYuK_f2A1viQaT_u5UJ/view?usp=share_link" TargetMode="External"/><Relationship Id="rId3200" Type="http://schemas.openxmlformats.org/officeDocument/2006/relationships/hyperlink" Target="https://www.gob.mx/compranet/acciones-y-programas/registro-unico-de-proveedores-y-contratistas-rupc" TargetMode="External"/><Relationship Id="rId121" Type="http://schemas.openxmlformats.org/officeDocument/2006/relationships/hyperlink" Target="https://www.gob.mx/compranet/acciones-y-programas/registro-unico-de-proveedores-y-contratistas-rupc" TargetMode="External"/><Relationship Id="rId2759" Type="http://schemas.openxmlformats.org/officeDocument/2006/relationships/hyperlink" Target="https://drive.google.com/file/d/1VwsYpvw8oX7WykYuK_f2A1viQaT_u5UJ/view?usp=share_link" TargetMode="External"/><Relationship Id="rId2966" Type="http://schemas.openxmlformats.org/officeDocument/2006/relationships/hyperlink" Target="https://drive.google.com/file/d/1VwsYpvw8oX7WykYuK_f2A1viQaT_u5UJ/view?usp=share_link" TargetMode="External"/><Relationship Id="rId938" Type="http://schemas.openxmlformats.org/officeDocument/2006/relationships/hyperlink" Target="https://www.gob.mx/compranet/acciones-y-programas/registro-unico-de-proveedores-y-contratistas-rupc" TargetMode="External"/><Relationship Id="rId1568" Type="http://schemas.openxmlformats.org/officeDocument/2006/relationships/hyperlink" Target="https://drive.google.com/file/d/1VwsYpvw8oX7WykYuK_f2A1viQaT_u5UJ/view?usp=share_link" TargetMode="External"/><Relationship Id="rId1775" Type="http://schemas.openxmlformats.org/officeDocument/2006/relationships/hyperlink" Target="https://drive.google.com/file/d/1VwsYpvw8oX7WykYuK_f2A1viQaT_u5UJ/view?usp=share_link" TargetMode="External"/><Relationship Id="rId2619" Type="http://schemas.openxmlformats.org/officeDocument/2006/relationships/hyperlink" Target="https://drive.google.com/file/d/1VwsYpvw8oX7WykYuK_f2A1viQaT_u5UJ/view?usp=share_link" TargetMode="External"/><Relationship Id="rId2826" Type="http://schemas.openxmlformats.org/officeDocument/2006/relationships/hyperlink" Target="https://drive.google.com/file/d/1VwsYpvw8oX7WykYuK_f2A1viQaT_u5UJ/view?usp=share_link" TargetMode="External"/><Relationship Id="rId4181" Type="http://schemas.openxmlformats.org/officeDocument/2006/relationships/hyperlink" Target="https://www.gob.mx/compranet/acciones-y-programas/registro-unico-de-proveedores-y-contratistas-rupc" TargetMode="External"/><Relationship Id="rId67" Type="http://schemas.openxmlformats.org/officeDocument/2006/relationships/hyperlink" Target="https://www.gob.mx/compranet/acciones-y-programas/registro-unico-de-proveedores-y-contratistas-rupc" TargetMode="External"/><Relationship Id="rId1428" Type="http://schemas.openxmlformats.org/officeDocument/2006/relationships/hyperlink" Target="https://www.gob.mx/compranet/acciones-y-programas/registro-unico-de-proveedores-y-contratistas-rupc" TargetMode="External"/><Relationship Id="rId1635" Type="http://schemas.openxmlformats.org/officeDocument/2006/relationships/hyperlink" Target="https://drive.google.com/file/d/1VwsYpvw8oX7WykYuK_f2A1viQaT_u5UJ/view?usp=share_link" TargetMode="External"/><Relationship Id="rId1982" Type="http://schemas.openxmlformats.org/officeDocument/2006/relationships/hyperlink" Target="https://drive.google.com/file/d/1VwsYpvw8oX7WykYuK_f2A1viQaT_u5UJ/view?usp=share_link" TargetMode="External"/><Relationship Id="rId4041" Type="http://schemas.openxmlformats.org/officeDocument/2006/relationships/hyperlink" Target="https://www.gob.mx/compranet/acciones-y-programas/registro-unico-de-proveedores-y-contratistas-rupc" TargetMode="External"/><Relationship Id="rId1842" Type="http://schemas.openxmlformats.org/officeDocument/2006/relationships/hyperlink" Target="https://drive.google.com/file/d/1VwsYpvw8oX7WykYuK_f2A1viQaT_u5UJ/view?usp=share_link" TargetMode="External"/><Relationship Id="rId1702" Type="http://schemas.openxmlformats.org/officeDocument/2006/relationships/hyperlink" Target="https://drive.google.com/file/d/1VwsYpvw8oX7WykYuK_f2A1viQaT_u5UJ/view?usp=share_link" TargetMode="External"/><Relationship Id="rId3667" Type="http://schemas.openxmlformats.org/officeDocument/2006/relationships/hyperlink" Target="https://www.gob.mx/compranet/acciones-y-programas/registro-unico-de-proveedores-y-contratistas-rupc" TargetMode="External"/><Relationship Id="rId3874" Type="http://schemas.openxmlformats.org/officeDocument/2006/relationships/hyperlink" Target="https://www.gob.mx/compranet/acciones-y-programas/registro-unico-de-proveedores-y-contratistas-rupc" TargetMode="External"/><Relationship Id="rId588" Type="http://schemas.openxmlformats.org/officeDocument/2006/relationships/hyperlink" Target="https://www.gob.mx/compranet/acciones-y-programas/registro-unico-de-proveedores-y-contratistas-rupc" TargetMode="External"/><Relationship Id="rId795" Type="http://schemas.openxmlformats.org/officeDocument/2006/relationships/hyperlink" Target="https://www.gob.mx/compranet/acciones-y-programas/registro-unico-de-proveedores-y-contratistas-rupc" TargetMode="External"/><Relationship Id="rId2269" Type="http://schemas.openxmlformats.org/officeDocument/2006/relationships/hyperlink" Target="https://drive.google.com/file/d/1VwsYpvw8oX7WykYuK_f2A1viQaT_u5UJ/view?usp=share_link" TargetMode="External"/><Relationship Id="rId2476" Type="http://schemas.openxmlformats.org/officeDocument/2006/relationships/hyperlink" Target="https://drive.google.com/file/d/1VwsYpvw8oX7WykYuK_f2A1viQaT_u5UJ/view?usp=share_link" TargetMode="External"/><Relationship Id="rId2683" Type="http://schemas.openxmlformats.org/officeDocument/2006/relationships/hyperlink" Target="https://drive.google.com/file/d/1VwsYpvw8oX7WykYuK_f2A1viQaT_u5UJ/view?usp=share_link" TargetMode="External"/><Relationship Id="rId2890" Type="http://schemas.openxmlformats.org/officeDocument/2006/relationships/hyperlink" Target="https://drive.google.com/file/d/1VwsYpvw8oX7WykYuK_f2A1viQaT_u5UJ/view?usp=share_link" TargetMode="External"/><Relationship Id="rId3527" Type="http://schemas.openxmlformats.org/officeDocument/2006/relationships/hyperlink" Target="https://www.gob.mx/compranet/acciones-y-programas/registro-unico-de-proveedores-y-contratistas-rupc" TargetMode="External"/><Relationship Id="rId3734" Type="http://schemas.openxmlformats.org/officeDocument/2006/relationships/hyperlink" Target="https://www.gob.mx/compranet/acciones-y-programas/registro-unico-de-proveedores-y-contratistas-rupc" TargetMode="External"/><Relationship Id="rId3941" Type="http://schemas.openxmlformats.org/officeDocument/2006/relationships/hyperlink" Target="https://www.gob.mx/compranet/acciones-y-programas/registro-unico-de-proveedores-y-contratistas-rupc" TargetMode="External"/><Relationship Id="rId448" Type="http://schemas.openxmlformats.org/officeDocument/2006/relationships/hyperlink" Target="https://www.gob.mx/compranet/acciones-y-programas/registro-unico-de-proveedores-y-contratistas-rupc" TargetMode="External"/><Relationship Id="rId655" Type="http://schemas.openxmlformats.org/officeDocument/2006/relationships/hyperlink" Target="https://www.gob.mx/compranet/acciones-y-programas/registro-unico-de-proveedores-y-contratistas-rupc" TargetMode="External"/><Relationship Id="rId862" Type="http://schemas.openxmlformats.org/officeDocument/2006/relationships/hyperlink" Target="https://www.gob.mx/compranet/acciones-y-programas/registro-unico-de-proveedores-y-contratistas-rupc" TargetMode="External"/><Relationship Id="rId1078" Type="http://schemas.openxmlformats.org/officeDocument/2006/relationships/hyperlink" Target="https://www.gob.mx/compranet/acciones-y-programas/registro-unico-de-proveedores-y-contratistas-rupc" TargetMode="External"/><Relationship Id="rId1285" Type="http://schemas.openxmlformats.org/officeDocument/2006/relationships/hyperlink" Target="https://www.gob.mx/compranet/acciones-y-programas/registro-unico-de-proveedores-y-contratistas-rupc" TargetMode="External"/><Relationship Id="rId1492" Type="http://schemas.openxmlformats.org/officeDocument/2006/relationships/hyperlink" Target="https://www.gob.mx/compranet/acciones-y-programas/registro-unico-de-proveedores-y-contratistas-rupc" TargetMode="External"/><Relationship Id="rId2129" Type="http://schemas.openxmlformats.org/officeDocument/2006/relationships/hyperlink" Target="https://drive.google.com/file/d/1VwsYpvw8oX7WykYuK_f2A1viQaT_u5UJ/view?usp=share_link" TargetMode="External"/><Relationship Id="rId2336" Type="http://schemas.openxmlformats.org/officeDocument/2006/relationships/hyperlink" Target="https://drive.google.com/file/d/1VwsYpvw8oX7WykYuK_f2A1viQaT_u5UJ/view?usp=share_link" TargetMode="External"/><Relationship Id="rId2543" Type="http://schemas.openxmlformats.org/officeDocument/2006/relationships/hyperlink" Target="https://drive.google.com/file/d/1VwsYpvw8oX7WykYuK_f2A1viQaT_u5UJ/view?usp=share_link" TargetMode="External"/><Relationship Id="rId2750" Type="http://schemas.openxmlformats.org/officeDocument/2006/relationships/hyperlink" Target="https://drive.google.com/file/d/1VwsYpvw8oX7WykYuK_f2A1viQaT_u5UJ/view?usp=share_link" TargetMode="External"/><Relationship Id="rId3801" Type="http://schemas.openxmlformats.org/officeDocument/2006/relationships/hyperlink" Target="https://www.gob.mx/compranet/acciones-y-programas/registro-unico-de-proveedores-y-contratistas-rupc" TargetMode="External"/><Relationship Id="rId308" Type="http://schemas.openxmlformats.org/officeDocument/2006/relationships/hyperlink" Target="https://www.gob.mx/compranet/acciones-y-programas/registro-unico-de-proveedores-y-contratistas-rupc" TargetMode="External"/><Relationship Id="rId515" Type="http://schemas.openxmlformats.org/officeDocument/2006/relationships/hyperlink" Target="https://www.gob.mx/compranet/acciones-y-programas/registro-unico-de-proveedores-y-contratistas-rupc" TargetMode="External"/><Relationship Id="rId722" Type="http://schemas.openxmlformats.org/officeDocument/2006/relationships/hyperlink" Target="https://www.gob.mx/compranet/acciones-y-programas/registro-unico-de-proveedores-y-contratistas-rupc" TargetMode="External"/><Relationship Id="rId1145" Type="http://schemas.openxmlformats.org/officeDocument/2006/relationships/hyperlink" Target="https://www.gob.mx/compranet/acciones-y-programas/registro-unico-de-proveedores-y-contratistas-rupc" TargetMode="External"/><Relationship Id="rId1352" Type="http://schemas.openxmlformats.org/officeDocument/2006/relationships/hyperlink" Target="https://www.gob.mx/compranet/acciones-y-programas/registro-unico-de-proveedores-y-contratistas-rupc" TargetMode="External"/><Relationship Id="rId2403" Type="http://schemas.openxmlformats.org/officeDocument/2006/relationships/hyperlink" Target="https://drive.google.com/file/d/1VwsYpvw8oX7WykYuK_f2A1viQaT_u5UJ/view?usp=share_link" TargetMode="External"/><Relationship Id="rId1005" Type="http://schemas.openxmlformats.org/officeDocument/2006/relationships/hyperlink" Target="https://www.gob.mx/compranet/acciones-y-programas/registro-unico-de-proveedores-y-contratistas-rupc" TargetMode="External"/><Relationship Id="rId1212" Type="http://schemas.openxmlformats.org/officeDocument/2006/relationships/hyperlink" Target="https://www.gob.mx/compranet/acciones-y-programas/registro-unico-de-proveedores-y-contratistas-rupc" TargetMode="External"/><Relationship Id="rId2610" Type="http://schemas.openxmlformats.org/officeDocument/2006/relationships/hyperlink" Target="https://drive.google.com/file/d/1VwsYpvw8oX7WykYuK_f2A1viQaT_u5UJ/view?usp=share_link" TargetMode="External"/><Relationship Id="rId4368" Type="http://schemas.openxmlformats.org/officeDocument/2006/relationships/hyperlink" Target="https://www.gob.mx/compranet/acciones-y-programas/registro-unico-de-proveedores-y-contratistas-rupc" TargetMode="External"/><Relationship Id="rId4575" Type="http://schemas.openxmlformats.org/officeDocument/2006/relationships/hyperlink" Target="https://www.gob.mx/compranet/acciones-y-programas/registro-unico-de-proveedores-y-contratistas-rupc" TargetMode="External"/><Relationship Id="rId3177" Type="http://schemas.openxmlformats.org/officeDocument/2006/relationships/hyperlink" Target="https://www.gob.mx/compranet/acciones-y-programas/registro-unico-de-proveedores-y-contratistas-rupc" TargetMode="External"/><Relationship Id="rId4228" Type="http://schemas.openxmlformats.org/officeDocument/2006/relationships/hyperlink" Target="https://www.gob.mx/compranet/acciones-y-programas/registro-unico-de-proveedores-y-contratistas-rupc" TargetMode="External"/><Relationship Id="rId3037" Type="http://schemas.openxmlformats.org/officeDocument/2006/relationships/hyperlink" Target="https://drive.google.com/file/d/1VwsYpvw8oX7WykYuK_f2A1viQaT_u5UJ/view?usp=share_link" TargetMode="External"/><Relationship Id="rId3384" Type="http://schemas.openxmlformats.org/officeDocument/2006/relationships/hyperlink" Target="https://www.gob.mx/compranet/acciones-y-programas/registro-unico-de-proveedores-y-contratistas-rupc" TargetMode="External"/><Relationship Id="rId3591" Type="http://schemas.openxmlformats.org/officeDocument/2006/relationships/hyperlink" Target="https://www.gob.mx/compranet/acciones-y-programas/registro-unico-de-proveedores-y-contratistas-rupc" TargetMode="External"/><Relationship Id="rId4435" Type="http://schemas.openxmlformats.org/officeDocument/2006/relationships/hyperlink" Target="https://www.gob.mx/compranet/acciones-y-programas/registro-unico-de-proveedores-y-contratistas-rupc" TargetMode="External"/><Relationship Id="rId2193" Type="http://schemas.openxmlformats.org/officeDocument/2006/relationships/hyperlink" Target="https://drive.google.com/file/d/1VwsYpvw8oX7WykYuK_f2A1viQaT_u5UJ/view?usp=share_link" TargetMode="External"/><Relationship Id="rId3244" Type="http://schemas.openxmlformats.org/officeDocument/2006/relationships/hyperlink" Target="https://www.gob.mx/compranet/acciones-y-programas/registro-unico-de-proveedores-y-contratistas-rupc" TargetMode="External"/><Relationship Id="rId3451" Type="http://schemas.openxmlformats.org/officeDocument/2006/relationships/hyperlink" Target="https://www.gob.mx/compranet/acciones-y-programas/registro-unico-de-proveedores-y-contratistas-rupc" TargetMode="External"/><Relationship Id="rId4502" Type="http://schemas.openxmlformats.org/officeDocument/2006/relationships/hyperlink" Target="https://www.gob.mx/compranet/acciones-y-programas/registro-unico-de-proveedores-y-contratistas-rupc" TargetMode="External"/><Relationship Id="rId165" Type="http://schemas.openxmlformats.org/officeDocument/2006/relationships/hyperlink" Target="https://www.gob.mx/compranet/acciones-y-programas/registro-unico-de-proveedores-y-contratistas-rupc" TargetMode="External"/><Relationship Id="rId372" Type="http://schemas.openxmlformats.org/officeDocument/2006/relationships/hyperlink" Target="https://www.gob.mx/compranet/acciones-y-programas/registro-unico-de-proveedores-y-contratistas-rupc" TargetMode="External"/><Relationship Id="rId2053" Type="http://schemas.openxmlformats.org/officeDocument/2006/relationships/hyperlink" Target="https://drive.google.com/file/d/1VwsYpvw8oX7WykYuK_f2A1viQaT_u5UJ/view?usp=share_link" TargetMode="External"/><Relationship Id="rId2260" Type="http://schemas.openxmlformats.org/officeDocument/2006/relationships/hyperlink" Target="https://drive.google.com/file/d/1VwsYpvw8oX7WykYuK_f2A1viQaT_u5UJ/view?usp=share_link" TargetMode="External"/><Relationship Id="rId3104" Type="http://schemas.openxmlformats.org/officeDocument/2006/relationships/hyperlink" Target="https://www.gob.mx/compranet/acciones-y-programas/registro-unico-de-proveedores-y-contratistas-rupc" TargetMode="External"/><Relationship Id="rId3311" Type="http://schemas.openxmlformats.org/officeDocument/2006/relationships/hyperlink" Target="https://www.gob.mx/compranet/acciones-y-programas/registro-unico-de-proveedores-y-contratistas-rupc" TargetMode="External"/><Relationship Id="rId232" Type="http://schemas.openxmlformats.org/officeDocument/2006/relationships/hyperlink" Target="https://www.gob.mx/compranet/acciones-y-programas/registro-unico-de-proveedores-y-contratistas-rupc" TargetMode="External"/><Relationship Id="rId2120" Type="http://schemas.openxmlformats.org/officeDocument/2006/relationships/hyperlink" Target="https://drive.google.com/file/d/1VwsYpvw8oX7WykYuK_f2A1viQaT_u5UJ/view?usp=share_link" TargetMode="External"/><Relationship Id="rId1679" Type="http://schemas.openxmlformats.org/officeDocument/2006/relationships/hyperlink" Target="https://drive.google.com/file/d/1VwsYpvw8oX7WykYuK_f2A1viQaT_u5UJ/view?usp=share_link" TargetMode="External"/><Relationship Id="rId4085" Type="http://schemas.openxmlformats.org/officeDocument/2006/relationships/hyperlink" Target="https://www.gob.mx/compranet/acciones-y-programas/registro-unico-de-proveedores-y-contratistas-rupc" TargetMode="External"/><Relationship Id="rId4292" Type="http://schemas.openxmlformats.org/officeDocument/2006/relationships/hyperlink" Target="https://www.gob.mx/compranet/acciones-y-programas/registro-unico-de-proveedores-y-contratistas-rupc" TargetMode="External"/><Relationship Id="rId1886" Type="http://schemas.openxmlformats.org/officeDocument/2006/relationships/hyperlink" Target="https://drive.google.com/file/d/1VwsYpvw8oX7WykYuK_f2A1viQaT_u5UJ/view?usp=share_link" TargetMode="External"/><Relationship Id="rId2937" Type="http://schemas.openxmlformats.org/officeDocument/2006/relationships/hyperlink" Target="https://drive.google.com/file/d/1VwsYpvw8oX7WykYuK_f2A1viQaT_u5UJ/view?usp=share_link" TargetMode="External"/><Relationship Id="rId4152" Type="http://schemas.openxmlformats.org/officeDocument/2006/relationships/hyperlink" Target="https://www.gob.mx/compranet/acciones-y-programas/registro-unico-de-proveedores-y-contratistas-rupc" TargetMode="External"/><Relationship Id="rId909" Type="http://schemas.openxmlformats.org/officeDocument/2006/relationships/hyperlink" Target="https://www.gob.mx/compranet/acciones-y-programas/registro-unico-de-proveedores-y-contratistas-rupc" TargetMode="External"/><Relationship Id="rId1539" Type="http://schemas.openxmlformats.org/officeDocument/2006/relationships/hyperlink" Target="https://drive.google.com/file/d/1VwsYpvw8oX7WykYuK_f2A1viQaT_u5UJ/view?usp=share_link" TargetMode="External"/><Relationship Id="rId1746" Type="http://schemas.openxmlformats.org/officeDocument/2006/relationships/hyperlink" Target="https://drive.google.com/file/d/1VwsYpvw8oX7WykYuK_f2A1viQaT_u5UJ/view?usp=share_link" TargetMode="External"/><Relationship Id="rId1953" Type="http://schemas.openxmlformats.org/officeDocument/2006/relationships/hyperlink" Target="https://drive.google.com/file/d/1VwsYpvw8oX7WykYuK_f2A1viQaT_u5UJ/view?usp=share_link" TargetMode="External"/><Relationship Id="rId38" Type="http://schemas.openxmlformats.org/officeDocument/2006/relationships/hyperlink" Target="https://www.gob.mx/compranet/acciones-y-programas/registro-unico-de-proveedores-y-contratistas-rupc" TargetMode="External"/><Relationship Id="rId1606" Type="http://schemas.openxmlformats.org/officeDocument/2006/relationships/hyperlink" Target="https://drive.google.com/file/d/1VwsYpvw8oX7WykYuK_f2A1viQaT_u5UJ/view?usp=share_link" TargetMode="External"/><Relationship Id="rId1813" Type="http://schemas.openxmlformats.org/officeDocument/2006/relationships/hyperlink" Target="https://drive.google.com/file/d/1VwsYpvw8oX7WykYuK_f2A1viQaT_u5UJ/view?usp=share_link" TargetMode="External"/><Relationship Id="rId4012" Type="http://schemas.openxmlformats.org/officeDocument/2006/relationships/hyperlink" Target="https://www.gob.mx/compranet/acciones-y-programas/registro-unico-de-proveedores-y-contratistas-rupc" TargetMode="External"/><Relationship Id="rId3778" Type="http://schemas.openxmlformats.org/officeDocument/2006/relationships/hyperlink" Target="https://www.gob.mx/compranet/acciones-y-programas/registro-unico-de-proveedores-y-contratistas-rupc" TargetMode="External"/><Relationship Id="rId3985" Type="http://schemas.openxmlformats.org/officeDocument/2006/relationships/hyperlink" Target="https://www.gob.mx/compranet/acciones-y-programas/registro-unico-de-proveedores-y-contratistas-rupc" TargetMode="External"/><Relationship Id="rId699" Type="http://schemas.openxmlformats.org/officeDocument/2006/relationships/hyperlink" Target="https://www.gob.mx/compranet/acciones-y-programas/registro-unico-de-proveedores-y-contratistas-rupc" TargetMode="External"/><Relationship Id="rId2587" Type="http://schemas.openxmlformats.org/officeDocument/2006/relationships/hyperlink" Target="https://drive.google.com/file/d/1VwsYpvw8oX7WykYuK_f2A1viQaT_u5UJ/view?usp=share_link" TargetMode="External"/><Relationship Id="rId2794" Type="http://schemas.openxmlformats.org/officeDocument/2006/relationships/hyperlink" Target="https://drive.google.com/file/d/1VwsYpvw8oX7WykYuK_f2A1viQaT_u5UJ/view?usp=share_link" TargetMode="External"/><Relationship Id="rId3638" Type="http://schemas.openxmlformats.org/officeDocument/2006/relationships/hyperlink" Target="https://www.gob.mx/compranet/acciones-y-programas/registro-unico-de-proveedores-y-contratistas-rupc" TargetMode="External"/><Relationship Id="rId3845" Type="http://schemas.openxmlformats.org/officeDocument/2006/relationships/hyperlink" Target="https://www.gob.mx/compranet/acciones-y-programas/registro-unico-de-proveedores-y-contratistas-rupc" TargetMode="External"/><Relationship Id="rId559" Type="http://schemas.openxmlformats.org/officeDocument/2006/relationships/hyperlink" Target="https://www.gob.mx/compranet/acciones-y-programas/registro-unico-de-proveedores-y-contratistas-rupc" TargetMode="External"/><Relationship Id="rId766" Type="http://schemas.openxmlformats.org/officeDocument/2006/relationships/hyperlink" Target="https://www.gob.mx/compranet/acciones-y-programas/registro-unico-de-proveedores-y-contratistas-rupc" TargetMode="External"/><Relationship Id="rId1189" Type="http://schemas.openxmlformats.org/officeDocument/2006/relationships/hyperlink" Target="https://www.gob.mx/compranet/acciones-y-programas/registro-unico-de-proveedores-y-contratistas-rupc" TargetMode="External"/><Relationship Id="rId1396" Type="http://schemas.openxmlformats.org/officeDocument/2006/relationships/hyperlink" Target="https://www.gob.mx/compranet/acciones-y-programas/registro-unico-de-proveedores-y-contratistas-rupc" TargetMode="External"/><Relationship Id="rId2447" Type="http://schemas.openxmlformats.org/officeDocument/2006/relationships/hyperlink" Target="https://drive.google.com/file/d/1VwsYpvw8oX7WykYuK_f2A1viQaT_u5UJ/view?usp=share_link" TargetMode="External"/><Relationship Id="rId419" Type="http://schemas.openxmlformats.org/officeDocument/2006/relationships/hyperlink" Target="https://www.gob.mx/compranet/acciones-y-programas/registro-unico-de-proveedores-y-contratistas-rupc" TargetMode="External"/><Relationship Id="rId626" Type="http://schemas.openxmlformats.org/officeDocument/2006/relationships/hyperlink" Target="https://www.gob.mx/compranet/acciones-y-programas/registro-unico-de-proveedores-y-contratistas-rupc" TargetMode="External"/><Relationship Id="rId973" Type="http://schemas.openxmlformats.org/officeDocument/2006/relationships/hyperlink" Target="https://www.gob.mx/compranet/acciones-y-programas/registro-unico-de-proveedores-y-contratistas-rupc" TargetMode="External"/><Relationship Id="rId1049" Type="http://schemas.openxmlformats.org/officeDocument/2006/relationships/hyperlink" Target="https://www.gob.mx/compranet/acciones-y-programas/registro-unico-de-proveedores-y-contratistas-rupc" TargetMode="External"/><Relationship Id="rId1256" Type="http://schemas.openxmlformats.org/officeDocument/2006/relationships/hyperlink" Target="https://www.gob.mx/compranet/acciones-y-programas/registro-unico-de-proveedores-y-contratistas-rupc" TargetMode="External"/><Relationship Id="rId2307" Type="http://schemas.openxmlformats.org/officeDocument/2006/relationships/hyperlink" Target="https://drive.google.com/file/d/1VwsYpvw8oX7WykYuK_f2A1viQaT_u5UJ/view?usp=share_link" TargetMode="External"/><Relationship Id="rId2654" Type="http://schemas.openxmlformats.org/officeDocument/2006/relationships/hyperlink" Target="https://drive.google.com/file/d/1VwsYpvw8oX7WykYuK_f2A1viQaT_u5UJ/view?usp=share_link" TargetMode="External"/><Relationship Id="rId2861" Type="http://schemas.openxmlformats.org/officeDocument/2006/relationships/hyperlink" Target="https://drive.google.com/file/d/1VwsYpvw8oX7WykYuK_f2A1viQaT_u5UJ/view?usp=share_link" TargetMode="External"/><Relationship Id="rId3705" Type="http://schemas.openxmlformats.org/officeDocument/2006/relationships/hyperlink" Target="https://www.gob.mx/compranet/acciones-y-programas/registro-unico-de-proveedores-y-contratistas-rupc" TargetMode="External"/><Relationship Id="rId3912" Type="http://schemas.openxmlformats.org/officeDocument/2006/relationships/hyperlink" Target="https://www.gob.mx/compranet/acciones-y-programas/registro-unico-de-proveedores-y-contratistas-rupc" TargetMode="External"/><Relationship Id="rId833" Type="http://schemas.openxmlformats.org/officeDocument/2006/relationships/hyperlink" Target="https://www.gob.mx/compranet/acciones-y-programas/registro-unico-de-proveedores-y-contratistas-rupc" TargetMode="External"/><Relationship Id="rId1116" Type="http://schemas.openxmlformats.org/officeDocument/2006/relationships/hyperlink" Target="https://www.gob.mx/compranet/acciones-y-programas/registro-unico-de-proveedores-y-contratistas-rupc" TargetMode="External"/><Relationship Id="rId1463" Type="http://schemas.openxmlformats.org/officeDocument/2006/relationships/hyperlink" Target="https://www.gob.mx/compranet/acciones-y-programas/registro-unico-de-proveedores-y-contratistas-rupc" TargetMode="External"/><Relationship Id="rId1670" Type="http://schemas.openxmlformats.org/officeDocument/2006/relationships/hyperlink" Target="https://drive.google.com/file/d/1VwsYpvw8oX7WykYuK_f2A1viQaT_u5UJ/view?usp=share_link" TargetMode="External"/><Relationship Id="rId2514" Type="http://schemas.openxmlformats.org/officeDocument/2006/relationships/hyperlink" Target="https://drive.google.com/file/d/1VwsYpvw8oX7WykYuK_f2A1viQaT_u5UJ/view?usp=share_link" TargetMode="External"/><Relationship Id="rId2721" Type="http://schemas.openxmlformats.org/officeDocument/2006/relationships/hyperlink" Target="https://drive.google.com/file/d/1VwsYpvw8oX7WykYuK_f2A1viQaT_u5UJ/view?usp=share_link" TargetMode="External"/><Relationship Id="rId900" Type="http://schemas.openxmlformats.org/officeDocument/2006/relationships/hyperlink" Target="https://www.gob.mx/compranet/acciones-y-programas/registro-unico-de-proveedores-y-contratistas-rupc" TargetMode="External"/><Relationship Id="rId1323" Type="http://schemas.openxmlformats.org/officeDocument/2006/relationships/hyperlink" Target="https://www.gob.mx/compranet/acciones-y-programas/registro-unico-de-proveedores-y-contratistas-rupc" TargetMode="External"/><Relationship Id="rId1530" Type="http://schemas.openxmlformats.org/officeDocument/2006/relationships/hyperlink" Target="https://www.gob.mx/compranet/acciones-y-programas/registro-unico-de-proveedores-y-contratistas-rupc" TargetMode="External"/><Relationship Id="rId4479" Type="http://schemas.openxmlformats.org/officeDocument/2006/relationships/hyperlink" Target="https://www.gob.mx/compranet/acciones-y-programas/registro-unico-de-proveedores-y-contratistas-rupc" TargetMode="External"/><Relationship Id="rId3288" Type="http://schemas.openxmlformats.org/officeDocument/2006/relationships/hyperlink" Target="https://www.gob.mx/compranet/acciones-y-programas/registro-unico-de-proveedores-y-contratistas-rupc" TargetMode="External"/><Relationship Id="rId3495" Type="http://schemas.openxmlformats.org/officeDocument/2006/relationships/hyperlink" Target="https://www.gob.mx/compranet/acciones-y-programas/registro-unico-de-proveedores-y-contratistas-rupc" TargetMode="External"/><Relationship Id="rId4339" Type="http://schemas.openxmlformats.org/officeDocument/2006/relationships/hyperlink" Target="https://www.gob.mx/compranet/acciones-y-programas/registro-unico-de-proveedores-y-contratistas-rupc" TargetMode="External"/><Relationship Id="rId4546" Type="http://schemas.openxmlformats.org/officeDocument/2006/relationships/hyperlink" Target="https://www.gob.mx/compranet/acciones-y-programas/registro-unico-de-proveedores-y-contratistas-rupc" TargetMode="External"/><Relationship Id="rId2097" Type="http://schemas.openxmlformats.org/officeDocument/2006/relationships/hyperlink" Target="https://drive.google.com/file/d/1VwsYpvw8oX7WykYuK_f2A1viQaT_u5UJ/view?usp=share_link" TargetMode="External"/><Relationship Id="rId3148" Type="http://schemas.openxmlformats.org/officeDocument/2006/relationships/hyperlink" Target="https://www.gob.mx/compranet/acciones-y-programas/registro-unico-de-proveedores-y-contratistas-rupc" TargetMode="External"/><Relationship Id="rId3355" Type="http://schemas.openxmlformats.org/officeDocument/2006/relationships/hyperlink" Target="https://www.gob.mx/compranet/acciones-y-programas/registro-unico-de-proveedores-y-contratistas-rupc" TargetMode="External"/><Relationship Id="rId3562" Type="http://schemas.openxmlformats.org/officeDocument/2006/relationships/hyperlink" Target="https://www.gob.mx/compranet/acciones-y-programas/registro-unico-de-proveedores-y-contratistas-rupc" TargetMode="External"/><Relationship Id="rId4406" Type="http://schemas.openxmlformats.org/officeDocument/2006/relationships/hyperlink" Target="https://www.gob.mx/compranet/acciones-y-programas/registro-unico-de-proveedores-y-contratistas-rupc" TargetMode="External"/><Relationship Id="rId276" Type="http://schemas.openxmlformats.org/officeDocument/2006/relationships/hyperlink" Target="https://www.gob.mx/compranet/acciones-y-programas/registro-unico-de-proveedores-y-contratistas-rupc" TargetMode="External"/><Relationship Id="rId483" Type="http://schemas.openxmlformats.org/officeDocument/2006/relationships/hyperlink" Target="https://www.gob.mx/compranet/acciones-y-programas/registro-unico-de-proveedores-y-contratistas-rupc" TargetMode="External"/><Relationship Id="rId690" Type="http://schemas.openxmlformats.org/officeDocument/2006/relationships/hyperlink" Target="https://www.gob.mx/compranet/acciones-y-programas/registro-unico-de-proveedores-y-contratistas-rupc" TargetMode="External"/><Relationship Id="rId2164" Type="http://schemas.openxmlformats.org/officeDocument/2006/relationships/hyperlink" Target="https://drive.google.com/file/d/1VwsYpvw8oX7WykYuK_f2A1viQaT_u5UJ/view?usp=share_link" TargetMode="External"/><Relationship Id="rId2371" Type="http://schemas.openxmlformats.org/officeDocument/2006/relationships/hyperlink" Target="https://drive.google.com/file/d/1VwsYpvw8oX7WykYuK_f2A1viQaT_u5UJ/view?usp=share_link" TargetMode="External"/><Relationship Id="rId3008" Type="http://schemas.openxmlformats.org/officeDocument/2006/relationships/hyperlink" Target="https://drive.google.com/file/d/1VwsYpvw8oX7WykYuK_f2A1viQaT_u5UJ/view?usp=share_link" TargetMode="External"/><Relationship Id="rId3215" Type="http://schemas.openxmlformats.org/officeDocument/2006/relationships/hyperlink" Target="https://www.gob.mx/compranet/acciones-y-programas/registro-unico-de-proveedores-y-contratistas-rupc" TargetMode="External"/><Relationship Id="rId3422" Type="http://schemas.openxmlformats.org/officeDocument/2006/relationships/hyperlink" Target="https://www.gob.mx/compranet/acciones-y-programas/registro-unico-de-proveedores-y-contratistas-rupc" TargetMode="External"/><Relationship Id="rId136" Type="http://schemas.openxmlformats.org/officeDocument/2006/relationships/hyperlink" Target="https://www.gob.mx/compranet/acciones-y-programas/registro-unico-de-proveedores-y-contratistas-rupc" TargetMode="External"/><Relationship Id="rId343" Type="http://schemas.openxmlformats.org/officeDocument/2006/relationships/hyperlink" Target="https://www.gob.mx/compranet/acciones-y-programas/registro-unico-de-proveedores-y-contratistas-rupc" TargetMode="External"/><Relationship Id="rId550" Type="http://schemas.openxmlformats.org/officeDocument/2006/relationships/hyperlink" Target="https://www.gob.mx/compranet/acciones-y-programas/registro-unico-de-proveedores-y-contratistas-rupc" TargetMode="External"/><Relationship Id="rId1180" Type="http://schemas.openxmlformats.org/officeDocument/2006/relationships/hyperlink" Target="https://www.gob.mx/compranet/acciones-y-programas/registro-unico-de-proveedores-y-contratistas-rupc" TargetMode="External"/><Relationship Id="rId2024" Type="http://schemas.openxmlformats.org/officeDocument/2006/relationships/hyperlink" Target="https://drive.google.com/file/d/1VwsYpvw8oX7WykYuK_f2A1viQaT_u5UJ/view?usp=share_link" TargetMode="External"/><Relationship Id="rId2231" Type="http://schemas.openxmlformats.org/officeDocument/2006/relationships/hyperlink" Target="https://drive.google.com/file/d/1VwsYpvw8oX7WykYuK_f2A1viQaT_u5UJ/view?usp=share_link" TargetMode="External"/><Relationship Id="rId203" Type="http://schemas.openxmlformats.org/officeDocument/2006/relationships/hyperlink" Target="https://www.gob.mx/compranet/acciones-y-programas/registro-unico-de-proveedores-y-contratistas-rupc" TargetMode="External"/><Relationship Id="rId1040" Type="http://schemas.openxmlformats.org/officeDocument/2006/relationships/hyperlink" Target="https://www.gob.mx/compranet/acciones-y-programas/registro-unico-de-proveedores-y-contratistas-rupc" TargetMode="External"/><Relationship Id="rId4196" Type="http://schemas.openxmlformats.org/officeDocument/2006/relationships/hyperlink" Target="https://www.gob.mx/compranet/acciones-y-programas/registro-unico-de-proveedores-y-contratistas-rupc" TargetMode="External"/><Relationship Id="rId410" Type="http://schemas.openxmlformats.org/officeDocument/2006/relationships/hyperlink" Target="https://www.gob.mx/compranet/acciones-y-programas/registro-unico-de-proveedores-y-contratistas-rupc" TargetMode="External"/><Relationship Id="rId1997" Type="http://schemas.openxmlformats.org/officeDocument/2006/relationships/hyperlink" Target="https://drive.google.com/file/d/1VwsYpvw8oX7WykYuK_f2A1viQaT_u5UJ/view?usp=share_link" TargetMode="External"/><Relationship Id="rId4056" Type="http://schemas.openxmlformats.org/officeDocument/2006/relationships/hyperlink" Target="https://www.gob.mx/compranet/acciones-y-programas/registro-unico-de-proveedores-y-contratistas-rupc" TargetMode="External"/><Relationship Id="rId1857" Type="http://schemas.openxmlformats.org/officeDocument/2006/relationships/hyperlink" Target="https://drive.google.com/file/d/1VwsYpvw8oX7WykYuK_f2A1viQaT_u5UJ/view?usp=share_link" TargetMode="External"/><Relationship Id="rId2908" Type="http://schemas.openxmlformats.org/officeDocument/2006/relationships/hyperlink" Target="https://drive.google.com/file/d/1VwsYpvw8oX7WykYuK_f2A1viQaT_u5UJ/view?usp=share_link" TargetMode="External"/><Relationship Id="rId4263" Type="http://schemas.openxmlformats.org/officeDocument/2006/relationships/hyperlink" Target="https://www.gob.mx/compranet/acciones-y-programas/registro-unico-de-proveedores-y-contratistas-rupc" TargetMode="External"/><Relationship Id="rId4470" Type="http://schemas.openxmlformats.org/officeDocument/2006/relationships/hyperlink" Target="https://www.gob.mx/compranet/acciones-y-programas/registro-unico-de-proveedores-y-contratistas-rupc" TargetMode="External"/><Relationship Id="rId1717" Type="http://schemas.openxmlformats.org/officeDocument/2006/relationships/hyperlink" Target="https://drive.google.com/file/d/1VwsYpvw8oX7WykYuK_f2A1viQaT_u5UJ/view?usp=share_link" TargetMode="External"/><Relationship Id="rId1924" Type="http://schemas.openxmlformats.org/officeDocument/2006/relationships/hyperlink" Target="https://drive.google.com/file/d/1VwsYpvw8oX7WykYuK_f2A1viQaT_u5UJ/view?usp=share_link" TargetMode="External"/><Relationship Id="rId3072" Type="http://schemas.openxmlformats.org/officeDocument/2006/relationships/hyperlink" Target="https://www.gob.mx/compranet/acciones-y-programas/registro-unico-de-proveedores-y-contratistas-rupc" TargetMode="External"/><Relationship Id="rId4123" Type="http://schemas.openxmlformats.org/officeDocument/2006/relationships/hyperlink" Target="https://www.gob.mx/compranet/acciones-y-programas/registro-unico-de-proveedores-y-contratistas-rupc" TargetMode="External"/><Relationship Id="rId4330" Type="http://schemas.openxmlformats.org/officeDocument/2006/relationships/hyperlink" Target="https://www.gob.mx/compranet/acciones-y-programas/registro-unico-de-proveedores-y-contratistas-rupc" TargetMode="External"/><Relationship Id="rId3889" Type="http://schemas.openxmlformats.org/officeDocument/2006/relationships/hyperlink" Target="https://www.gob.mx/compranet/acciones-y-programas/registro-unico-de-proveedores-y-contratistas-rupc" TargetMode="External"/><Relationship Id="rId2698" Type="http://schemas.openxmlformats.org/officeDocument/2006/relationships/hyperlink" Target="https://drive.google.com/file/d/1VwsYpvw8oX7WykYuK_f2A1viQaT_u5UJ/view?usp=share_link" TargetMode="External"/><Relationship Id="rId3749" Type="http://schemas.openxmlformats.org/officeDocument/2006/relationships/hyperlink" Target="https://www.gob.mx/compranet/acciones-y-programas/registro-unico-de-proveedores-y-contratistas-rupc" TargetMode="External"/><Relationship Id="rId3956" Type="http://schemas.openxmlformats.org/officeDocument/2006/relationships/hyperlink" Target="https://www.gob.mx/compranet/acciones-y-programas/registro-unico-de-proveedores-y-contratistas-rupc" TargetMode="External"/><Relationship Id="rId877" Type="http://schemas.openxmlformats.org/officeDocument/2006/relationships/hyperlink" Target="https://www.gob.mx/compranet/acciones-y-programas/registro-unico-de-proveedores-y-contratistas-rupc" TargetMode="External"/><Relationship Id="rId2558" Type="http://schemas.openxmlformats.org/officeDocument/2006/relationships/hyperlink" Target="https://drive.google.com/file/d/1VwsYpvw8oX7WykYuK_f2A1viQaT_u5UJ/view?usp=share_link" TargetMode="External"/><Relationship Id="rId2765" Type="http://schemas.openxmlformats.org/officeDocument/2006/relationships/hyperlink" Target="https://drive.google.com/file/d/1VwsYpvw8oX7WykYuK_f2A1viQaT_u5UJ/view?usp=share_link" TargetMode="External"/><Relationship Id="rId2972" Type="http://schemas.openxmlformats.org/officeDocument/2006/relationships/hyperlink" Target="https://drive.google.com/file/d/1VwsYpvw8oX7WykYuK_f2A1viQaT_u5UJ/view?usp=share_link" TargetMode="External"/><Relationship Id="rId3609" Type="http://schemas.openxmlformats.org/officeDocument/2006/relationships/hyperlink" Target="https://www.gob.mx/compranet/acciones-y-programas/registro-unico-de-proveedores-y-contratistas-rupc" TargetMode="External"/><Relationship Id="rId3816" Type="http://schemas.openxmlformats.org/officeDocument/2006/relationships/hyperlink" Target="https://www.gob.mx/compranet/acciones-y-programas/registro-unico-de-proveedores-y-contratistas-rupc" TargetMode="External"/><Relationship Id="rId737" Type="http://schemas.openxmlformats.org/officeDocument/2006/relationships/hyperlink" Target="https://www.gob.mx/compranet/acciones-y-programas/registro-unico-de-proveedores-y-contratistas-rupc" TargetMode="External"/><Relationship Id="rId944" Type="http://schemas.openxmlformats.org/officeDocument/2006/relationships/hyperlink" Target="https://www.gob.mx/compranet/acciones-y-programas/registro-unico-de-proveedores-y-contratistas-rupc" TargetMode="External"/><Relationship Id="rId1367" Type="http://schemas.openxmlformats.org/officeDocument/2006/relationships/hyperlink" Target="https://www.gob.mx/compranet/acciones-y-programas/registro-unico-de-proveedores-y-contratistas-rupc" TargetMode="External"/><Relationship Id="rId1574" Type="http://schemas.openxmlformats.org/officeDocument/2006/relationships/hyperlink" Target="https://drive.google.com/file/d/1VwsYpvw8oX7WykYuK_f2A1viQaT_u5UJ/view?usp=share_link" TargetMode="External"/><Relationship Id="rId1781" Type="http://schemas.openxmlformats.org/officeDocument/2006/relationships/hyperlink" Target="https://drive.google.com/file/d/1VwsYpvw8oX7WykYuK_f2A1viQaT_u5UJ/view?usp=share_link" TargetMode="External"/><Relationship Id="rId2418" Type="http://schemas.openxmlformats.org/officeDocument/2006/relationships/hyperlink" Target="https://drive.google.com/file/d/1VwsYpvw8oX7WykYuK_f2A1viQaT_u5UJ/view?usp=share_link" TargetMode="External"/><Relationship Id="rId2625" Type="http://schemas.openxmlformats.org/officeDocument/2006/relationships/hyperlink" Target="https://drive.google.com/file/d/1VwsYpvw8oX7WykYuK_f2A1viQaT_u5UJ/view?usp=share_link" TargetMode="External"/><Relationship Id="rId2832" Type="http://schemas.openxmlformats.org/officeDocument/2006/relationships/hyperlink" Target="https://drive.google.com/file/d/1VwsYpvw8oX7WykYuK_f2A1viQaT_u5UJ/view?usp=share_link" TargetMode="External"/><Relationship Id="rId73" Type="http://schemas.openxmlformats.org/officeDocument/2006/relationships/hyperlink" Target="https://www.gob.mx/compranet/acciones-y-programas/registro-unico-de-proveedores-y-contratistas-rupc" TargetMode="External"/><Relationship Id="rId804" Type="http://schemas.openxmlformats.org/officeDocument/2006/relationships/hyperlink" Target="https://www.gob.mx/compranet/acciones-y-programas/registro-unico-de-proveedores-y-contratistas-rupc" TargetMode="External"/><Relationship Id="rId1227" Type="http://schemas.openxmlformats.org/officeDocument/2006/relationships/hyperlink" Target="https://www.gob.mx/compranet/acciones-y-programas/registro-unico-de-proveedores-y-contratistas-rupc" TargetMode="External"/><Relationship Id="rId1434" Type="http://schemas.openxmlformats.org/officeDocument/2006/relationships/hyperlink" Target="https://www.gob.mx/compranet/acciones-y-programas/registro-unico-de-proveedores-y-contratistas-rupc" TargetMode="External"/><Relationship Id="rId1641" Type="http://schemas.openxmlformats.org/officeDocument/2006/relationships/hyperlink" Target="https://drive.google.com/file/d/1VwsYpvw8oX7WykYuK_f2A1viQaT_u5UJ/view?usp=share_link" TargetMode="External"/><Relationship Id="rId1501" Type="http://schemas.openxmlformats.org/officeDocument/2006/relationships/hyperlink" Target="https://www.gob.mx/compranet/acciones-y-programas/registro-unico-de-proveedores-y-contratistas-rupc" TargetMode="External"/><Relationship Id="rId3399" Type="http://schemas.openxmlformats.org/officeDocument/2006/relationships/hyperlink" Target="https://www.gob.mx/compranet/acciones-y-programas/registro-unico-de-proveedores-y-contratistas-rupc" TargetMode="External"/><Relationship Id="rId3259" Type="http://schemas.openxmlformats.org/officeDocument/2006/relationships/hyperlink" Target="https://www.gob.mx/compranet/acciones-y-programas/registro-unico-de-proveedores-y-contratistas-rupc" TargetMode="External"/><Relationship Id="rId3466" Type="http://schemas.openxmlformats.org/officeDocument/2006/relationships/hyperlink" Target="https://www.gob.mx/compranet/acciones-y-programas/registro-unico-de-proveedores-y-contratistas-rupc" TargetMode="External"/><Relationship Id="rId4517" Type="http://schemas.openxmlformats.org/officeDocument/2006/relationships/hyperlink" Target="https://www.gob.mx/compranet/acciones-y-programas/registro-unico-de-proveedores-y-contratistas-rupc" TargetMode="External"/><Relationship Id="rId387" Type="http://schemas.openxmlformats.org/officeDocument/2006/relationships/hyperlink" Target="https://www.gob.mx/compranet/acciones-y-programas/registro-unico-de-proveedores-y-contratistas-rupc" TargetMode="External"/><Relationship Id="rId594" Type="http://schemas.openxmlformats.org/officeDocument/2006/relationships/hyperlink" Target="https://www.gob.mx/compranet/acciones-y-programas/registro-unico-de-proveedores-y-contratistas-rupc" TargetMode="External"/><Relationship Id="rId2068" Type="http://schemas.openxmlformats.org/officeDocument/2006/relationships/hyperlink" Target="https://drive.google.com/file/d/1VwsYpvw8oX7WykYuK_f2A1viQaT_u5UJ/view?usp=share_link" TargetMode="External"/><Relationship Id="rId2275" Type="http://schemas.openxmlformats.org/officeDocument/2006/relationships/hyperlink" Target="https://drive.google.com/file/d/1VwsYpvw8oX7WykYuK_f2A1viQaT_u5UJ/view?usp=share_link" TargetMode="External"/><Relationship Id="rId3119" Type="http://schemas.openxmlformats.org/officeDocument/2006/relationships/hyperlink" Target="https://www.gob.mx/compranet/acciones-y-programas/registro-unico-de-proveedores-y-contratistas-rupc" TargetMode="External"/><Relationship Id="rId3326" Type="http://schemas.openxmlformats.org/officeDocument/2006/relationships/hyperlink" Target="https://www.gob.mx/compranet/acciones-y-programas/registro-unico-de-proveedores-y-contratistas-rupc" TargetMode="External"/><Relationship Id="rId3673" Type="http://schemas.openxmlformats.org/officeDocument/2006/relationships/hyperlink" Target="https://www.gob.mx/compranet/acciones-y-programas/registro-unico-de-proveedores-y-contratistas-rupc" TargetMode="External"/><Relationship Id="rId3880" Type="http://schemas.openxmlformats.org/officeDocument/2006/relationships/hyperlink" Target="https://www.gob.mx/compranet/acciones-y-programas/registro-unico-de-proveedores-y-contratistas-rupc" TargetMode="External"/><Relationship Id="rId247" Type="http://schemas.openxmlformats.org/officeDocument/2006/relationships/hyperlink" Target="https://www.gob.mx/compranet/acciones-y-programas/registro-unico-de-proveedores-y-contratistas-rupc" TargetMode="External"/><Relationship Id="rId1084" Type="http://schemas.openxmlformats.org/officeDocument/2006/relationships/hyperlink" Target="https://www.gob.mx/compranet/acciones-y-programas/registro-unico-de-proveedores-y-contratistas-rupc" TargetMode="External"/><Relationship Id="rId2482" Type="http://schemas.openxmlformats.org/officeDocument/2006/relationships/hyperlink" Target="https://drive.google.com/file/d/1VwsYpvw8oX7WykYuK_f2A1viQaT_u5UJ/view?usp=share_link" TargetMode="External"/><Relationship Id="rId3533" Type="http://schemas.openxmlformats.org/officeDocument/2006/relationships/hyperlink" Target="https://www.gob.mx/compranet/acciones-y-programas/registro-unico-de-proveedores-y-contratistas-rupc" TargetMode="External"/><Relationship Id="rId3740" Type="http://schemas.openxmlformats.org/officeDocument/2006/relationships/hyperlink" Target="https://www.gob.mx/compranet/acciones-y-programas/registro-unico-de-proveedores-y-contratistas-rupc" TargetMode="External"/><Relationship Id="rId107" Type="http://schemas.openxmlformats.org/officeDocument/2006/relationships/hyperlink" Target="https://www.gob.mx/compranet/acciones-y-programas/registro-unico-de-proveedores-y-contratistas-rupc" TargetMode="External"/><Relationship Id="rId454" Type="http://schemas.openxmlformats.org/officeDocument/2006/relationships/hyperlink" Target="https://www.gob.mx/compranet/acciones-y-programas/registro-unico-de-proveedores-y-contratistas-rupc" TargetMode="External"/><Relationship Id="rId661" Type="http://schemas.openxmlformats.org/officeDocument/2006/relationships/hyperlink" Target="https://www.gob.mx/compranet/acciones-y-programas/registro-unico-de-proveedores-y-contratistas-rupc" TargetMode="External"/><Relationship Id="rId1291" Type="http://schemas.openxmlformats.org/officeDocument/2006/relationships/hyperlink" Target="https://www.gob.mx/compranet/acciones-y-programas/registro-unico-de-proveedores-y-contratistas-rupc" TargetMode="External"/><Relationship Id="rId2135" Type="http://schemas.openxmlformats.org/officeDocument/2006/relationships/hyperlink" Target="https://drive.google.com/file/d/1VwsYpvw8oX7WykYuK_f2A1viQaT_u5UJ/view?usp=share_link" TargetMode="External"/><Relationship Id="rId2342" Type="http://schemas.openxmlformats.org/officeDocument/2006/relationships/hyperlink" Target="https://drive.google.com/file/d/1VwsYpvw8oX7WykYuK_f2A1viQaT_u5UJ/view?usp=share_link" TargetMode="External"/><Relationship Id="rId3600" Type="http://schemas.openxmlformats.org/officeDocument/2006/relationships/hyperlink" Target="https://www.gob.mx/compranet/acciones-y-programas/registro-unico-de-proveedores-y-contratistas-rupc" TargetMode="External"/><Relationship Id="rId314" Type="http://schemas.openxmlformats.org/officeDocument/2006/relationships/hyperlink" Target="https://www.gob.mx/compranet/acciones-y-programas/registro-unico-de-proveedores-y-contratistas-rupc" TargetMode="External"/><Relationship Id="rId521" Type="http://schemas.openxmlformats.org/officeDocument/2006/relationships/hyperlink" Target="https://www.gob.mx/compranet/acciones-y-programas/registro-unico-de-proveedores-y-contratistas-rupc" TargetMode="External"/><Relationship Id="rId1151" Type="http://schemas.openxmlformats.org/officeDocument/2006/relationships/hyperlink" Target="https://www.gob.mx/compranet/acciones-y-programas/registro-unico-de-proveedores-y-contratistas-rupc" TargetMode="External"/><Relationship Id="rId2202" Type="http://schemas.openxmlformats.org/officeDocument/2006/relationships/hyperlink" Target="https://drive.google.com/file/d/1VwsYpvw8oX7WykYuK_f2A1viQaT_u5UJ/view?usp=share_link" TargetMode="External"/><Relationship Id="rId1011" Type="http://schemas.openxmlformats.org/officeDocument/2006/relationships/hyperlink" Target="https://www.gob.mx/compranet/acciones-y-programas/registro-unico-de-proveedores-y-contratistas-rupc" TargetMode="External"/><Relationship Id="rId1968" Type="http://schemas.openxmlformats.org/officeDocument/2006/relationships/hyperlink" Target="https://drive.google.com/file/d/1VwsYpvw8oX7WykYuK_f2A1viQaT_u5UJ/view?usp=share_link" TargetMode="External"/><Relationship Id="rId4167" Type="http://schemas.openxmlformats.org/officeDocument/2006/relationships/hyperlink" Target="https://www.gob.mx/compranet/acciones-y-programas/registro-unico-de-proveedores-y-contratistas-rupc" TargetMode="External"/><Relationship Id="rId4374" Type="http://schemas.openxmlformats.org/officeDocument/2006/relationships/hyperlink" Target="https://www.gob.mx/compranet/acciones-y-programas/registro-unico-de-proveedores-y-contratistas-rupc" TargetMode="External"/><Relationship Id="rId4581" Type="http://schemas.openxmlformats.org/officeDocument/2006/relationships/hyperlink" Target="https://www.gob.mx/compranet/acciones-y-programas/registro-unico-de-proveedores-y-contratistas-rupc" TargetMode="External"/><Relationship Id="rId3183" Type="http://schemas.openxmlformats.org/officeDocument/2006/relationships/hyperlink" Target="https://www.gob.mx/compranet/acciones-y-programas/registro-unico-de-proveedores-y-contratistas-rupc" TargetMode="External"/><Relationship Id="rId3390" Type="http://schemas.openxmlformats.org/officeDocument/2006/relationships/hyperlink" Target="https://www.gob.mx/compranet/acciones-y-programas/registro-unico-de-proveedores-y-contratistas-rupc" TargetMode="External"/><Relationship Id="rId4027" Type="http://schemas.openxmlformats.org/officeDocument/2006/relationships/hyperlink" Target="https://www.gob.mx/compranet/acciones-y-programas/registro-unico-de-proveedores-y-contratistas-rupc" TargetMode="External"/><Relationship Id="rId4234" Type="http://schemas.openxmlformats.org/officeDocument/2006/relationships/hyperlink" Target="https://www.gob.mx/compranet/acciones-y-programas/registro-unico-de-proveedores-y-contratistas-rupc" TargetMode="External"/><Relationship Id="rId4441" Type="http://schemas.openxmlformats.org/officeDocument/2006/relationships/hyperlink" Target="https://www.gob.mx/compranet/acciones-y-programas/registro-unico-de-proveedores-y-contratistas-rupc" TargetMode="External"/><Relationship Id="rId1828" Type="http://schemas.openxmlformats.org/officeDocument/2006/relationships/hyperlink" Target="https://drive.google.com/file/d/1VwsYpvw8oX7WykYuK_f2A1viQaT_u5UJ/view?usp=share_link" TargetMode="External"/><Relationship Id="rId3043" Type="http://schemas.openxmlformats.org/officeDocument/2006/relationships/hyperlink" Target="https://drive.google.com/file/d/1VwsYpvw8oX7WykYuK_f2A1viQaT_u5UJ/view?usp=share_link" TargetMode="External"/><Relationship Id="rId3250" Type="http://schemas.openxmlformats.org/officeDocument/2006/relationships/hyperlink" Target="https://www.gob.mx/compranet/acciones-y-programas/registro-unico-de-proveedores-y-contratistas-rupc" TargetMode="External"/><Relationship Id="rId171" Type="http://schemas.openxmlformats.org/officeDocument/2006/relationships/hyperlink" Target="https://www.gob.mx/compranet/acciones-y-programas/registro-unico-de-proveedores-y-contratistas-rupc" TargetMode="External"/><Relationship Id="rId4301" Type="http://schemas.openxmlformats.org/officeDocument/2006/relationships/hyperlink" Target="https://www.gob.mx/compranet/acciones-y-programas/registro-unico-de-proveedores-y-contratistas-rupc" TargetMode="External"/><Relationship Id="rId3110" Type="http://schemas.openxmlformats.org/officeDocument/2006/relationships/hyperlink" Target="https://www.gob.mx/compranet/acciones-y-programas/registro-unico-de-proveedores-y-contratistas-rupc" TargetMode="External"/><Relationship Id="rId988" Type="http://schemas.openxmlformats.org/officeDocument/2006/relationships/hyperlink" Target="https://www.gob.mx/compranet/acciones-y-programas/registro-unico-de-proveedores-y-contratistas-rupc" TargetMode="External"/><Relationship Id="rId2669" Type="http://schemas.openxmlformats.org/officeDocument/2006/relationships/hyperlink" Target="https://drive.google.com/file/d/1VwsYpvw8oX7WykYuK_f2A1viQaT_u5UJ/view?usp=share_link" TargetMode="External"/><Relationship Id="rId2876" Type="http://schemas.openxmlformats.org/officeDocument/2006/relationships/hyperlink" Target="https://drive.google.com/file/d/1VwsYpvw8oX7WykYuK_f2A1viQaT_u5UJ/view?usp=share_link" TargetMode="External"/><Relationship Id="rId3927" Type="http://schemas.openxmlformats.org/officeDocument/2006/relationships/hyperlink" Target="https://www.gob.mx/compranet/acciones-y-programas/registro-unico-de-proveedores-y-contratistas-rupc" TargetMode="External"/><Relationship Id="rId848" Type="http://schemas.openxmlformats.org/officeDocument/2006/relationships/hyperlink" Target="https://www.gob.mx/compranet/acciones-y-programas/registro-unico-de-proveedores-y-contratistas-rupc" TargetMode="External"/><Relationship Id="rId1478" Type="http://schemas.openxmlformats.org/officeDocument/2006/relationships/hyperlink" Target="https://www.gob.mx/compranet/acciones-y-programas/registro-unico-de-proveedores-y-contratistas-rupc" TargetMode="External"/><Relationship Id="rId1685" Type="http://schemas.openxmlformats.org/officeDocument/2006/relationships/hyperlink" Target="https://drive.google.com/file/d/1VwsYpvw8oX7WykYuK_f2A1viQaT_u5UJ/view?usp=share_link" TargetMode="External"/><Relationship Id="rId1892" Type="http://schemas.openxmlformats.org/officeDocument/2006/relationships/hyperlink" Target="https://drive.google.com/file/d/1VwsYpvw8oX7WykYuK_f2A1viQaT_u5UJ/view?usp=share_link" TargetMode="External"/><Relationship Id="rId2529" Type="http://schemas.openxmlformats.org/officeDocument/2006/relationships/hyperlink" Target="https://drive.google.com/file/d/1VwsYpvw8oX7WykYuK_f2A1viQaT_u5UJ/view?usp=share_link" TargetMode="External"/><Relationship Id="rId2736" Type="http://schemas.openxmlformats.org/officeDocument/2006/relationships/hyperlink" Target="https://drive.google.com/file/d/1VwsYpvw8oX7WykYuK_f2A1viQaT_u5UJ/view?usp=share_link" TargetMode="External"/><Relationship Id="rId4091" Type="http://schemas.openxmlformats.org/officeDocument/2006/relationships/hyperlink" Target="https://www.gob.mx/compranet/acciones-y-programas/registro-unico-de-proveedores-y-contratistas-rupc" TargetMode="External"/><Relationship Id="rId708" Type="http://schemas.openxmlformats.org/officeDocument/2006/relationships/hyperlink" Target="https://www.gob.mx/compranet/acciones-y-programas/registro-unico-de-proveedores-y-contratistas-rupc" TargetMode="External"/><Relationship Id="rId915" Type="http://schemas.openxmlformats.org/officeDocument/2006/relationships/hyperlink" Target="https://www.gob.mx/compranet/acciones-y-programas/registro-unico-de-proveedores-y-contratistas-rupc" TargetMode="External"/><Relationship Id="rId1338" Type="http://schemas.openxmlformats.org/officeDocument/2006/relationships/hyperlink" Target="https://www.gob.mx/compranet/acciones-y-programas/registro-unico-de-proveedores-y-contratistas-rupc" TargetMode="External"/><Relationship Id="rId1545" Type="http://schemas.openxmlformats.org/officeDocument/2006/relationships/hyperlink" Target="https://drive.google.com/file/d/1VwsYpvw8oX7WykYuK_f2A1viQaT_u5UJ/view?usp=share_link" TargetMode="External"/><Relationship Id="rId2943" Type="http://schemas.openxmlformats.org/officeDocument/2006/relationships/hyperlink" Target="https://drive.google.com/file/d/1VwsYpvw8oX7WykYuK_f2A1viQaT_u5UJ/view?usp=share_link" TargetMode="External"/><Relationship Id="rId1405" Type="http://schemas.openxmlformats.org/officeDocument/2006/relationships/hyperlink" Target="https://www.gob.mx/compranet/acciones-y-programas/registro-unico-de-proveedores-y-contratistas-rupc" TargetMode="External"/><Relationship Id="rId1752" Type="http://schemas.openxmlformats.org/officeDocument/2006/relationships/hyperlink" Target="https://drive.google.com/file/d/1VwsYpvw8oX7WykYuK_f2A1viQaT_u5UJ/view?usp=share_link" TargetMode="External"/><Relationship Id="rId2803" Type="http://schemas.openxmlformats.org/officeDocument/2006/relationships/hyperlink" Target="https://drive.google.com/file/d/1VwsYpvw8oX7WykYuK_f2A1viQaT_u5UJ/view?usp=share_link" TargetMode="External"/><Relationship Id="rId44" Type="http://schemas.openxmlformats.org/officeDocument/2006/relationships/hyperlink" Target="https://www.gob.mx/compranet/acciones-y-programas/registro-unico-de-proveedores-y-contratistas-rupc" TargetMode="External"/><Relationship Id="rId1612" Type="http://schemas.openxmlformats.org/officeDocument/2006/relationships/hyperlink" Target="https://drive.google.com/file/d/1VwsYpvw8oX7WykYuK_f2A1viQaT_u5UJ/view?usp=share_link" TargetMode="External"/><Relationship Id="rId498" Type="http://schemas.openxmlformats.org/officeDocument/2006/relationships/hyperlink" Target="https://www.gob.mx/compranet/acciones-y-programas/registro-unico-de-proveedores-y-contratistas-rupc" TargetMode="External"/><Relationship Id="rId2179" Type="http://schemas.openxmlformats.org/officeDocument/2006/relationships/hyperlink" Target="https://drive.google.com/file/d/1VwsYpvw8oX7WykYuK_f2A1viQaT_u5UJ/view?usp=share_link" TargetMode="External"/><Relationship Id="rId3577" Type="http://schemas.openxmlformats.org/officeDocument/2006/relationships/hyperlink" Target="https://www.gob.mx/compranet/acciones-y-programas/registro-unico-de-proveedores-y-contratistas-rupc" TargetMode="External"/><Relationship Id="rId3784" Type="http://schemas.openxmlformats.org/officeDocument/2006/relationships/hyperlink" Target="https://www.gob.mx/compranet/acciones-y-programas/registro-unico-de-proveedores-y-contratistas-rupc" TargetMode="External"/><Relationship Id="rId3991" Type="http://schemas.openxmlformats.org/officeDocument/2006/relationships/hyperlink" Target="https://www.gob.mx/compranet/acciones-y-programas/registro-unico-de-proveedores-y-contratistas-rupc" TargetMode="External"/><Relationship Id="rId2386" Type="http://schemas.openxmlformats.org/officeDocument/2006/relationships/hyperlink" Target="https://drive.google.com/file/d/1VwsYpvw8oX7WykYuK_f2A1viQaT_u5UJ/view?usp=share_link" TargetMode="External"/><Relationship Id="rId2593" Type="http://schemas.openxmlformats.org/officeDocument/2006/relationships/hyperlink" Target="https://drive.google.com/file/d/1VwsYpvw8oX7WykYuK_f2A1viQaT_u5UJ/view?usp=share_link" TargetMode="External"/><Relationship Id="rId3437" Type="http://schemas.openxmlformats.org/officeDocument/2006/relationships/hyperlink" Target="https://www.gob.mx/compranet/acciones-y-programas/registro-unico-de-proveedores-y-contratistas-rupc" TargetMode="External"/><Relationship Id="rId3644" Type="http://schemas.openxmlformats.org/officeDocument/2006/relationships/hyperlink" Target="https://www.gob.mx/compranet/acciones-y-programas/registro-unico-de-proveedores-y-contratistas-rupc" TargetMode="External"/><Relationship Id="rId3851" Type="http://schemas.openxmlformats.org/officeDocument/2006/relationships/hyperlink" Target="https://www.gob.mx/compranet/acciones-y-programas/registro-unico-de-proveedores-y-contratistas-rupc" TargetMode="External"/><Relationship Id="rId358" Type="http://schemas.openxmlformats.org/officeDocument/2006/relationships/hyperlink" Target="https://www.gob.mx/compranet/acciones-y-programas/registro-unico-de-proveedores-y-contratistas-rupc" TargetMode="External"/><Relationship Id="rId565" Type="http://schemas.openxmlformats.org/officeDocument/2006/relationships/hyperlink" Target="https://www.gob.mx/compranet/acciones-y-programas/registro-unico-de-proveedores-y-contratistas-rupc" TargetMode="External"/><Relationship Id="rId772" Type="http://schemas.openxmlformats.org/officeDocument/2006/relationships/hyperlink" Target="https://www.gob.mx/compranet/acciones-y-programas/registro-unico-de-proveedores-y-contratistas-rupc" TargetMode="External"/><Relationship Id="rId1195" Type="http://schemas.openxmlformats.org/officeDocument/2006/relationships/hyperlink" Target="https://www.gob.mx/compranet/acciones-y-programas/registro-unico-de-proveedores-y-contratistas-rupc" TargetMode="External"/><Relationship Id="rId2039" Type="http://schemas.openxmlformats.org/officeDocument/2006/relationships/hyperlink" Target="https://drive.google.com/file/d/1VwsYpvw8oX7WykYuK_f2A1viQaT_u5UJ/view?usp=share_link" TargetMode="External"/><Relationship Id="rId2246" Type="http://schemas.openxmlformats.org/officeDocument/2006/relationships/hyperlink" Target="https://drive.google.com/file/d/1VwsYpvw8oX7WykYuK_f2A1viQaT_u5UJ/view?usp=share_link" TargetMode="External"/><Relationship Id="rId2453" Type="http://schemas.openxmlformats.org/officeDocument/2006/relationships/hyperlink" Target="https://drive.google.com/file/d/1VwsYpvw8oX7WykYuK_f2A1viQaT_u5UJ/view?usp=share_link" TargetMode="External"/><Relationship Id="rId2660" Type="http://schemas.openxmlformats.org/officeDocument/2006/relationships/hyperlink" Target="https://drive.google.com/file/d/1VwsYpvw8oX7WykYuK_f2A1viQaT_u5UJ/view?usp=share_link" TargetMode="External"/><Relationship Id="rId3504" Type="http://schemas.openxmlformats.org/officeDocument/2006/relationships/hyperlink" Target="https://www.gob.mx/compranet/acciones-y-programas/registro-unico-de-proveedores-y-contratistas-rupc" TargetMode="External"/><Relationship Id="rId3711" Type="http://schemas.openxmlformats.org/officeDocument/2006/relationships/hyperlink" Target="https://www.gob.mx/compranet/acciones-y-programas/registro-unico-de-proveedores-y-contratistas-rupc" TargetMode="External"/><Relationship Id="rId218" Type="http://schemas.openxmlformats.org/officeDocument/2006/relationships/hyperlink" Target="https://www.gob.mx/compranet/acciones-y-programas/registro-unico-de-proveedores-y-contratistas-rupc" TargetMode="External"/><Relationship Id="rId425" Type="http://schemas.openxmlformats.org/officeDocument/2006/relationships/hyperlink" Target="https://www.gob.mx/compranet/acciones-y-programas/registro-unico-de-proveedores-y-contratistas-rupc" TargetMode="External"/><Relationship Id="rId632" Type="http://schemas.openxmlformats.org/officeDocument/2006/relationships/hyperlink" Target="https://www.gob.mx/compranet/acciones-y-programas/registro-unico-de-proveedores-y-contratistas-rupc" TargetMode="External"/><Relationship Id="rId1055" Type="http://schemas.openxmlformats.org/officeDocument/2006/relationships/hyperlink" Target="https://www.gob.mx/compranet/acciones-y-programas/registro-unico-de-proveedores-y-contratistas-rupc" TargetMode="External"/><Relationship Id="rId1262" Type="http://schemas.openxmlformats.org/officeDocument/2006/relationships/hyperlink" Target="https://www.gob.mx/compranet/acciones-y-programas/registro-unico-de-proveedores-y-contratistas-rupc" TargetMode="External"/><Relationship Id="rId2106" Type="http://schemas.openxmlformats.org/officeDocument/2006/relationships/hyperlink" Target="https://drive.google.com/file/d/1VwsYpvw8oX7WykYuK_f2A1viQaT_u5UJ/view?usp=share_link" TargetMode="External"/><Relationship Id="rId2313" Type="http://schemas.openxmlformats.org/officeDocument/2006/relationships/hyperlink" Target="https://drive.google.com/file/d/1VwsYpvw8oX7WykYuK_f2A1viQaT_u5UJ/view?usp=share_link" TargetMode="External"/><Relationship Id="rId2520" Type="http://schemas.openxmlformats.org/officeDocument/2006/relationships/hyperlink" Target="https://drive.google.com/file/d/1VwsYpvw8oX7WykYuK_f2A1viQaT_u5UJ/view?usp=share_link" TargetMode="External"/><Relationship Id="rId1122" Type="http://schemas.openxmlformats.org/officeDocument/2006/relationships/hyperlink" Target="https://www.gob.mx/compranet/acciones-y-programas/registro-unico-de-proveedores-y-contratistas-rupc" TargetMode="External"/><Relationship Id="rId4278" Type="http://schemas.openxmlformats.org/officeDocument/2006/relationships/hyperlink" Target="https://www.gob.mx/compranet/acciones-y-programas/registro-unico-de-proveedores-y-contratistas-rupc" TargetMode="External"/><Relationship Id="rId4485" Type="http://schemas.openxmlformats.org/officeDocument/2006/relationships/hyperlink" Target="https://www.gob.mx/compranet/acciones-y-programas/registro-unico-de-proveedores-y-contratistas-rupc" TargetMode="External"/><Relationship Id="rId3087" Type="http://schemas.openxmlformats.org/officeDocument/2006/relationships/hyperlink" Target="https://www.gob.mx/compranet/acciones-y-programas/registro-unico-de-proveedores-y-contratistas-rupc" TargetMode="External"/><Relationship Id="rId3294" Type="http://schemas.openxmlformats.org/officeDocument/2006/relationships/hyperlink" Target="https://www.gob.mx/compranet/acciones-y-programas/registro-unico-de-proveedores-y-contratistas-rupc" TargetMode="External"/><Relationship Id="rId4138" Type="http://schemas.openxmlformats.org/officeDocument/2006/relationships/hyperlink" Target="https://www.gob.mx/compranet/acciones-y-programas/registro-unico-de-proveedores-y-contratistas-rupc" TargetMode="External"/><Relationship Id="rId4345" Type="http://schemas.openxmlformats.org/officeDocument/2006/relationships/hyperlink" Target="https://www.gob.mx/compranet/acciones-y-programas/registro-unico-de-proveedores-y-contratistas-rupc" TargetMode="External"/><Relationship Id="rId1939" Type="http://schemas.openxmlformats.org/officeDocument/2006/relationships/hyperlink" Target="https://drive.google.com/file/d/1VwsYpvw8oX7WykYuK_f2A1viQaT_u5UJ/view?usp=share_link" TargetMode="External"/><Relationship Id="rId4552" Type="http://schemas.openxmlformats.org/officeDocument/2006/relationships/hyperlink" Target="https://www.gob.mx/compranet/acciones-y-programas/registro-unico-de-proveedores-y-contratistas-rupc" TargetMode="External"/><Relationship Id="rId3154" Type="http://schemas.openxmlformats.org/officeDocument/2006/relationships/hyperlink" Target="https://www.gob.mx/compranet/acciones-y-programas/registro-unico-de-proveedores-y-contratistas-rupc" TargetMode="External"/><Relationship Id="rId3361" Type="http://schemas.openxmlformats.org/officeDocument/2006/relationships/hyperlink" Target="https://www.gob.mx/compranet/acciones-y-programas/registro-unico-de-proveedores-y-contratistas-rupc" TargetMode="External"/><Relationship Id="rId4205" Type="http://schemas.openxmlformats.org/officeDocument/2006/relationships/hyperlink" Target="https://www.gob.mx/compranet/acciones-y-programas/registro-unico-de-proveedores-y-contratistas-rupc" TargetMode="External"/><Relationship Id="rId4412" Type="http://schemas.openxmlformats.org/officeDocument/2006/relationships/hyperlink" Target="https://www.gob.mx/compranet/acciones-y-programas/registro-unico-de-proveedores-y-contratistas-rupc" TargetMode="External"/><Relationship Id="rId282" Type="http://schemas.openxmlformats.org/officeDocument/2006/relationships/hyperlink" Target="https://www.gob.mx/compranet/acciones-y-programas/registro-unico-de-proveedores-y-contratistas-rupc" TargetMode="External"/><Relationship Id="rId2170" Type="http://schemas.openxmlformats.org/officeDocument/2006/relationships/hyperlink" Target="https://drive.google.com/file/d/1VwsYpvw8oX7WykYuK_f2A1viQaT_u5UJ/view?usp=share_link" TargetMode="External"/><Relationship Id="rId3014" Type="http://schemas.openxmlformats.org/officeDocument/2006/relationships/hyperlink" Target="https://drive.google.com/file/d/1VwsYpvw8oX7WykYuK_f2A1viQaT_u5UJ/view?usp=share_link" TargetMode="External"/><Relationship Id="rId3221" Type="http://schemas.openxmlformats.org/officeDocument/2006/relationships/hyperlink" Target="https://www.gob.mx/compranet/acciones-y-programas/registro-unico-de-proveedores-y-contratistas-rupc" TargetMode="External"/><Relationship Id="rId8" Type="http://schemas.openxmlformats.org/officeDocument/2006/relationships/hyperlink" Target="https://drive.google.com/file/d/1VwsYpvw8oX7WykYuK_f2A1viQaT_u5UJ/view?usp=share_link" TargetMode="External"/><Relationship Id="rId142" Type="http://schemas.openxmlformats.org/officeDocument/2006/relationships/hyperlink" Target="https://www.gob.mx/compranet/acciones-y-programas/registro-unico-de-proveedores-y-contratistas-rupc" TargetMode="External"/><Relationship Id="rId2030" Type="http://schemas.openxmlformats.org/officeDocument/2006/relationships/hyperlink" Target="https://drive.google.com/file/d/1VwsYpvw8oX7WykYuK_f2A1viQaT_u5UJ/view?usp=share_link" TargetMode="External"/><Relationship Id="rId2987" Type="http://schemas.openxmlformats.org/officeDocument/2006/relationships/hyperlink" Target="https://drive.google.com/file/d/1VwsYpvw8oX7WykYuK_f2A1viQaT_u5UJ/view?usp=share_link" TargetMode="External"/><Relationship Id="rId959" Type="http://schemas.openxmlformats.org/officeDocument/2006/relationships/hyperlink" Target="https://www.gob.mx/compranet/acciones-y-programas/registro-unico-de-proveedores-y-contratistas-rupc" TargetMode="External"/><Relationship Id="rId1589" Type="http://schemas.openxmlformats.org/officeDocument/2006/relationships/hyperlink" Target="https://drive.google.com/file/d/1VwsYpvw8oX7WykYuK_f2A1viQaT_u5UJ/view?usp=share_link" TargetMode="External"/><Relationship Id="rId1449" Type="http://schemas.openxmlformats.org/officeDocument/2006/relationships/hyperlink" Target="https://www.gob.mx/compranet/acciones-y-programas/registro-unico-de-proveedores-y-contratistas-rupc" TargetMode="External"/><Relationship Id="rId1796" Type="http://schemas.openxmlformats.org/officeDocument/2006/relationships/hyperlink" Target="https://drive.google.com/file/d/1VwsYpvw8oX7WykYuK_f2A1viQaT_u5UJ/view?usp=share_link" TargetMode="External"/><Relationship Id="rId2847" Type="http://schemas.openxmlformats.org/officeDocument/2006/relationships/hyperlink" Target="https://drive.google.com/file/d/1VwsYpvw8oX7WykYuK_f2A1viQaT_u5UJ/view?usp=share_link" TargetMode="External"/><Relationship Id="rId4062" Type="http://schemas.openxmlformats.org/officeDocument/2006/relationships/hyperlink" Target="https://www.gob.mx/compranet/acciones-y-programas/registro-unico-de-proveedores-y-contratistas-rupc" TargetMode="External"/><Relationship Id="rId88" Type="http://schemas.openxmlformats.org/officeDocument/2006/relationships/hyperlink" Target="https://www.gob.mx/compranet/acciones-y-programas/registro-unico-de-proveedores-y-contratistas-rupc" TargetMode="External"/><Relationship Id="rId819" Type="http://schemas.openxmlformats.org/officeDocument/2006/relationships/hyperlink" Target="https://www.gob.mx/compranet/acciones-y-programas/registro-unico-de-proveedores-y-contratistas-rupc" TargetMode="External"/><Relationship Id="rId1656" Type="http://schemas.openxmlformats.org/officeDocument/2006/relationships/hyperlink" Target="https://drive.google.com/file/d/1VwsYpvw8oX7WykYuK_f2A1viQaT_u5UJ/view?usp=share_link" TargetMode="External"/><Relationship Id="rId1863" Type="http://schemas.openxmlformats.org/officeDocument/2006/relationships/hyperlink" Target="https://drive.google.com/file/d/1VwsYpvw8oX7WykYuK_f2A1viQaT_u5UJ/view?usp=share_link" TargetMode="External"/><Relationship Id="rId2707" Type="http://schemas.openxmlformats.org/officeDocument/2006/relationships/hyperlink" Target="https://drive.google.com/file/d/1VwsYpvw8oX7WykYuK_f2A1viQaT_u5UJ/view?usp=share_link" TargetMode="External"/><Relationship Id="rId2914" Type="http://schemas.openxmlformats.org/officeDocument/2006/relationships/hyperlink" Target="https://drive.google.com/file/d/1VwsYpvw8oX7WykYuK_f2A1viQaT_u5UJ/view?usp=share_link" TargetMode="External"/><Relationship Id="rId1309" Type="http://schemas.openxmlformats.org/officeDocument/2006/relationships/hyperlink" Target="https://www.gob.mx/compranet/acciones-y-programas/registro-unico-de-proveedores-y-contratistas-rupc" TargetMode="External"/><Relationship Id="rId1516" Type="http://schemas.openxmlformats.org/officeDocument/2006/relationships/hyperlink" Target="https://www.gob.mx/compranet/acciones-y-programas/registro-unico-de-proveedores-y-contratistas-rupc" TargetMode="External"/><Relationship Id="rId1723" Type="http://schemas.openxmlformats.org/officeDocument/2006/relationships/hyperlink" Target="https://drive.google.com/file/d/1VwsYpvw8oX7WykYuK_f2A1viQaT_u5UJ/view?usp=share_link" TargetMode="External"/><Relationship Id="rId1930" Type="http://schemas.openxmlformats.org/officeDocument/2006/relationships/hyperlink" Target="https://drive.google.com/file/d/1VwsYpvw8oX7WykYuK_f2A1viQaT_u5UJ/view?usp=share_link" TargetMode="External"/><Relationship Id="rId15" Type="http://schemas.openxmlformats.org/officeDocument/2006/relationships/hyperlink" Target="https://www.gob.mx/compranet/acciones-y-programas/registro-unico-de-proveedores-y-contratistas-rupc" TargetMode="External"/><Relationship Id="rId3688" Type="http://schemas.openxmlformats.org/officeDocument/2006/relationships/hyperlink" Target="https://www.gob.mx/compranet/acciones-y-programas/registro-unico-de-proveedores-y-contratistas-rupc" TargetMode="External"/><Relationship Id="rId3895" Type="http://schemas.openxmlformats.org/officeDocument/2006/relationships/hyperlink" Target="https://www.gob.mx/compranet/acciones-y-programas/registro-unico-de-proveedores-y-contratistas-rupc" TargetMode="External"/><Relationship Id="rId2497" Type="http://schemas.openxmlformats.org/officeDocument/2006/relationships/hyperlink" Target="https://drive.google.com/file/d/1VwsYpvw8oX7WykYuK_f2A1viQaT_u5UJ/view?usp=share_link" TargetMode="External"/><Relationship Id="rId3548" Type="http://schemas.openxmlformats.org/officeDocument/2006/relationships/hyperlink" Target="https://www.gob.mx/compranet/acciones-y-programas/registro-unico-de-proveedores-y-contratistas-rupc" TargetMode="External"/><Relationship Id="rId3755" Type="http://schemas.openxmlformats.org/officeDocument/2006/relationships/hyperlink" Target="https://www.gob.mx/compranet/acciones-y-programas/registro-unico-de-proveedores-y-contratistas-rupc" TargetMode="External"/><Relationship Id="rId469" Type="http://schemas.openxmlformats.org/officeDocument/2006/relationships/hyperlink" Target="https://www.gob.mx/compranet/acciones-y-programas/registro-unico-de-proveedores-y-contratistas-rupc" TargetMode="External"/><Relationship Id="rId676" Type="http://schemas.openxmlformats.org/officeDocument/2006/relationships/hyperlink" Target="https://www.gob.mx/compranet/acciones-y-programas/registro-unico-de-proveedores-y-contratistas-rupc" TargetMode="External"/><Relationship Id="rId883" Type="http://schemas.openxmlformats.org/officeDocument/2006/relationships/hyperlink" Target="https://www.gob.mx/compranet/acciones-y-programas/registro-unico-de-proveedores-y-contratistas-rupc" TargetMode="External"/><Relationship Id="rId1099" Type="http://schemas.openxmlformats.org/officeDocument/2006/relationships/hyperlink" Target="https://www.gob.mx/compranet/acciones-y-programas/registro-unico-de-proveedores-y-contratistas-rupc" TargetMode="External"/><Relationship Id="rId2357" Type="http://schemas.openxmlformats.org/officeDocument/2006/relationships/hyperlink" Target="https://drive.google.com/file/d/1VwsYpvw8oX7WykYuK_f2A1viQaT_u5UJ/view?usp=share_link" TargetMode="External"/><Relationship Id="rId2564" Type="http://schemas.openxmlformats.org/officeDocument/2006/relationships/hyperlink" Target="https://drive.google.com/file/d/1VwsYpvw8oX7WykYuK_f2A1viQaT_u5UJ/view?usp=share_link" TargetMode="External"/><Relationship Id="rId3408" Type="http://schemas.openxmlformats.org/officeDocument/2006/relationships/hyperlink" Target="https://www.gob.mx/compranet/acciones-y-programas/registro-unico-de-proveedores-y-contratistas-rupc" TargetMode="External"/><Relationship Id="rId3615" Type="http://schemas.openxmlformats.org/officeDocument/2006/relationships/hyperlink" Target="https://www.gob.mx/compranet/acciones-y-programas/registro-unico-de-proveedores-y-contratistas-rupc" TargetMode="External"/><Relationship Id="rId3962" Type="http://schemas.openxmlformats.org/officeDocument/2006/relationships/hyperlink" Target="https://www.gob.mx/compranet/acciones-y-programas/registro-unico-de-proveedores-y-contratistas-rupc" TargetMode="External"/><Relationship Id="rId329" Type="http://schemas.openxmlformats.org/officeDocument/2006/relationships/hyperlink" Target="https://www.gob.mx/compranet/acciones-y-programas/registro-unico-de-proveedores-y-contratistas-rupc" TargetMode="External"/><Relationship Id="rId536" Type="http://schemas.openxmlformats.org/officeDocument/2006/relationships/hyperlink" Target="https://www.gob.mx/compranet/acciones-y-programas/registro-unico-de-proveedores-y-contratistas-rupc" TargetMode="External"/><Relationship Id="rId1166" Type="http://schemas.openxmlformats.org/officeDocument/2006/relationships/hyperlink" Target="https://www.gob.mx/compranet/acciones-y-programas/registro-unico-de-proveedores-y-contratistas-rupc" TargetMode="External"/><Relationship Id="rId1373" Type="http://schemas.openxmlformats.org/officeDocument/2006/relationships/hyperlink" Target="https://www.gob.mx/compranet/acciones-y-programas/registro-unico-de-proveedores-y-contratistas-rupc" TargetMode="External"/><Relationship Id="rId2217" Type="http://schemas.openxmlformats.org/officeDocument/2006/relationships/hyperlink" Target="https://drive.google.com/file/d/1VwsYpvw8oX7WykYuK_f2A1viQaT_u5UJ/view?usp=share_link" TargetMode="External"/><Relationship Id="rId2771" Type="http://schemas.openxmlformats.org/officeDocument/2006/relationships/hyperlink" Target="https://drive.google.com/file/d/1VwsYpvw8oX7WykYuK_f2A1viQaT_u5UJ/view?usp=share_link" TargetMode="External"/><Relationship Id="rId3822" Type="http://schemas.openxmlformats.org/officeDocument/2006/relationships/hyperlink" Target="https://www.gob.mx/compranet/acciones-y-programas/registro-unico-de-proveedores-y-contratistas-rupc" TargetMode="External"/><Relationship Id="rId743" Type="http://schemas.openxmlformats.org/officeDocument/2006/relationships/hyperlink" Target="https://www.gob.mx/compranet/acciones-y-programas/registro-unico-de-proveedores-y-contratistas-rupc" TargetMode="External"/><Relationship Id="rId950" Type="http://schemas.openxmlformats.org/officeDocument/2006/relationships/hyperlink" Target="https://www.gob.mx/compranet/acciones-y-programas/registro-unico-de-proveedores-y-contratistas-rupc" TargetMode="External"/><Relationship Id="rId1026" Type="http://schemas.openxmlformats.org/officeDocument/2006/relationships/hyperlink" Target="https://www.gob.mx/compranet/acciones-y-programas/registro-unico-de-proveedores-y-contratistas-rupc" TargetMode="External"/><Relationship Id="rId1580" Type="http://schemas.openxmlformats.org/officeDocument/2006/relationships/hyperlink" Target="https://drive.google.com/file/d/1VwsYpvw8oX7WykYuK_f2A1viQaT_u5UJ/view?usp=share_link" TargetMode="External"/><Relationship Id="rId2424" Type="http://schemas.openxmlformats.org/officeDocument/2006/relationships/hyperlink" Target="https://drive.google.com/file/d/1VwsYpvw8oX7WykYuK_f2A1viQaT_u5UJ/view?usp=share_link" TargetMode="External"/><Relationship Id="rId2631" Type="http://schemas.openxmlformats.org/officeDocument/2006/relationships/hyperlink" Target="https://drive.google.com/file/d/1VwsYpvw8oX7WykYuK_f2A1viQaT_u5UJ/view?usp=share_link" TargetMode="External"/><Relationship Id="rId4389" Type="http://schemas.openxmlformats.org/officeDocument/2006/relationships/hyperlink" Target="https://www.gob.mx/compranet/acciones-y-programas/registro-unico-de-proveedores-y-contratistas-rupc" TargetMode="External"/><Relationship Id="rId603" Type="http://schemas.openxmlformats.org/officeDocument/2006/relationships/hyperlink" Target="https://www.gob.mx/compranet/acciones-y-programas/registro-unico-de-proveedores-y-contratistas-rupc" TargetMode="External"/><Relationship Id="rId810" Type="http://schemas.openxmlformats.org/officeDocument/2006/relationships/hyperlink" Target="https://www.gob.mx/compranet/acciones-y-programas/registro-unico-de-proveedores-y-contratistas-rupc" TargetMode="External"/><Relationship Id="rId1233" Type="http://schemas.openxmlformats.org/officeDocument/2006/relationships/hyperlink" Target="https://www.gob.mx/compranet/acciones-y-programas/registro-unico-de-proveedores-y-contratistas-rupc" TargetMode="External"/><Relationship Id="rId1440" Type="http://schemas.openxmlformats.org/officeDocument/2006/relationships/hyperlink" Target="https://www.gob.mx/compranet/acciones-y-programas/registro-unico-de-proveedores-y-contratistas-rupc" TargetMode="External"/><Relationship Id="rId1300" Type="http://schemas.openxmlformats.org/officeDocument/2006/relationships/hyperlink" Target="https://www.gob.mx/compranet/acciones-y-programas/registro-unico-de-proveedores-y-contratistas-rupc" TargetMode="External"/><Relationship Id="rId3198" Type="http://schemas.openxmlformats.org/officeDocument/2006/relationships/hyperlink" Target="https://www.gob.mx/compranet/acciones-y-programas/registro-unico-de-proveedores-y-contratistas-rupc" TargetMode="External"/><Relationship Id="rId4249" Type="http://schemas.openxmlformats.org/officeDocument/2006/relationships/hyperlink" Target="https://www.gob.mx/compranet/acciones-y-programas/registro-unico-de-proveedores-y-contratistas-rupc" TargetMode="External"/><Relationship Id="rId4456" Type="http://schemas.openxmlformats.org/officeDocument/2006/relationships/hyperlink" Target="https://www.gob.mx/compranet/acciones-y-programas/registro-unico-de-proveedores-y-contratistas-rupc" TargetMode="External"/><Relationship Id="rId3058" Type="http://schemas.openxmlformats.org/officeDocument/2006/relationships/hyperlink" Target="https://drive.google.com/file/d/1VwsYpvw8oX7WykYuK_f2A1viQaT_u5UJ/view?usp=share_link" TargetMode="External"/><Relationship Id="rId3265" Type="http://schemas.openxmlformats.org/officeDocument/2006/relationships/hyperlink" Target="https://www.gob.mx/compranet/acciones-y-programas/registro-unico-de-proveedores-y-contratistas-rupc" TargetMode="External"/><Relationship Id="rId3472" Type="http://schemas.openxmlformats.org/officeDocument/2006/relationships/hyperlink" Target="https://www.gob.mx/compranet/acciones-y-programas/registro-unico-de-proveedores-y-contratistas-rupc" TargetMode="External"/><Relationship Id="rId4109" Type="http://schemas.openxmlformats.org/officeDocument/2006/relationships/hyperlink" Target="https://www.gob.mx/compranet/acciones-y-programas/registro-unico-de-proveedores-y-contratistas-rupc" TargetMode="External"/><Relationship Id="rId4316" Type="http://schemas.openxmlformats.org/officeDocument/2006/relationships/hyperlink" Target="https://www.gob.mx/compranet/acciones-y-programas/registro-unico-de-proveedores-y-contratistas-rupc" TargetMode="External"/><Relationship Id="rId4523" Type="http://schemas.openxmlformats.org/officeDocument/2006/relationships/hyperlink" Target="https://www.gob.mx/compranet/acciones-y-programas/registro-unico-de-proveedores-y-contratistas-rupc" TargetMode="External"/><Relationship Id="rId186" Type="http://schemas.openxmlformats.org/officeDocument/2006/relationships/hyperlink" Target="https://www.gob.mx/compranet/acciones-y-programas/registro-unico-de-proveedores-y-contratistas-rupc" TargetMode="External"/><Relationship Id="rId393" Type="http://schemas.openxmlformats.org/officeDocument/2006/relationships/hyperlink" Target="https://www.gob.mx/compranet/acciones-y-programas/registro-unico-de-proveedores-y-contratistas-rupc" TargetMode="External"/><Relationship Id="rId2074" Type="http://schemas.openxmlformats.org/officeDocument/2006/relationships/hyperlink" Target="https://drive.google.com/file/d/1VwsYpvw8oX7WykYuK_f2A1viQaT_u5UJ/view?usp=share_link" TargetMode="External"/><Relationship Id="rId2281" Type="http://schemas.openxmlformats.org/officeDocument/2006/relationships/hyperlink" Target="https://drive.google.com/file/d/1VwsYpvw8oX7WykYuK_f2A1viQaT_u5UJ/view?usp=share_link" TargetMode="External"/><Relationship Id="rId3125" Type="http://schemas.openxmlformats.org/officeDocument/2006/relationships/hyperlink" Target="https://www.gob.mx/compranet/acciones-y-programas/registro-unico-de-proveedores-y-contratistas-rupc" TargetMode="External"/><Relationship Id="rId3332" Type="http://schemas.openxmlformats.org/officeDocument/2006/relationships/hyperlink" Target="https://www.gob.mx/compranet/acciones-y-programas/registro-unico-de-proveedores-y-contratistas-rupc" TargetMode="External"/><Relationship Id="rId253" Type="http://schemas.openxmlformats.org/officeDocument/2006/relationships/hyperlink" Target="https://www.gob.mx/compranet/acciones-y-programas/registro-unico-de-proveedores-y-contratistas-rupc" TargetMode="External"/><Relationship Id="rId460" Type="http://schemas.openxmlformats.org/officeDocument/2006/relationships/hyperlink" Target="https://www.gob.mx/compranet/acciones-y-programas/registro-unico-de-proveedores-y-contratistas-rupc" TargetMode="External"/><Relationship Id="rId1090" Type="http://schemas.openxmlformats.org/officeDocument/2006/relationships/hyperlink" Target="https://www.gob.mx/compranet/acciones-y-programas/registro-unico-de-proveedores-y-contratistas-rupc" TargetMode="External"/><Relationship Id="rId2141" Type="http://schemas.openxmlformats.org/officeDocument/2006/relationships/hyperlink" Target="https://drive.google.com/file/d/1VwsYpvw8oX7WykYuK_f2A1viQaT_u5UJ/view?usp=share_link" TargetMode="External"/><Relationship Id="rId113" Type="http://schemas.openxmlformats.org/officeDocument/2006/relationships/hyperlink" Target="https://www.gob.mx/compranet/acciones-y-programas/registro-unico-de-proveedores-y-contratistas-rupc" TargetMode="External"/><Relationship Id="rId320" Type="http://schemas.openxmlformats.org/officeDocument/2006/relationships/hyperlink" Target="https://www.gob.mx/compranet/acciones-y-programas/registro-unico-de-proveedores-y-contratistas-rupc" TargetMode="External"/><Relationship Id="rId2001" Type="http://schemas.openxmlformats.org/officeDocument/2006/relationships/hyperlink" Target="https://drive.google.com/file/d/1VwsYpvw8oX7WykYuK_f2A1viQaT_u5UJ/view?usp=share_link" TargetMode="External"/><Relationship Id="rId2958" Type="http://schemas.openxmlformats.org/officeDocument/2006/relationships/hyperlink" Target="https://drive.google.com/file/d/1VwsYpvw8oX7WykYuK_f2A1viQaT_u5UJ/view?usp=share_link" TargetMode="External"/><Relationship Id="rId1767" Type="http://schemas.openxmlformats.org/officeDocument/2006/relationships/hyperlink" Target="https://drive.google.com/file/d/1VwsYpvw8oX7WykYuK_f2A1viQaT_u5UJ/view?usp=share_link" TargetMode="External"/><Relationship Id="rId1974" Type="http://schemas.openxmlformats.org/officeDocument/2006/relationships/hyperlink" Target="https://drive.google.com/file/d/1VwsYpvw8oX7WykYuK_f2A1viQaT_u5UJ/view?usp=share_link" TargetMode="External"/><Relationship Id="rId2818" Type="http://schemas.openxmlformats.org/officeDocument/2006/relationships/hyperlink" Target="https://drive.google.com/file/d/1VwsYpvw8oX7WykYuK_f2A1viQaT_u5UJ/view?usp=share_link" TargetMode="External"/><Relationship Id="rId4173" Type="http://schemas.openxmlformats.org/officeDocument/2006/relationships/hyperlink" Target="https://www.gob.mx/compranet/acciones-y-programas/registro-unico-de-proveedores-y-contratistas-rupc" TargetMode="External"/><Relationship Id="rId4380" Type="http://schemas.openxmlformats.org/officeDocument/2006/relationships/hyperlink" Target="https://www.gob.mx/compranet/acciones-y-programas/registro-unico-de-proveedores-y-contratistas-rupc" TargetMode="External"/><Relationship Id="rId59" Type="http://schemas.openxmlformats.org/officeDocument/2006/relationships/hyperlink" Target="https://www.gob.mx/compranet/acciones-y-programas/registro-unico-de-proveedores-y-contratistas-rupc" TargetMode="External"/><Relationship Id="rId1627" Type="http://schemas.openxmlformats.org/officeDocument/2006/relationships/hyperlink" Target="https://drive.google.com/file/d/1VwsYpvw8oX7WykYuK_f2A1viQaT_u5UJ/view?usp=share_link" TargetMode="External"/><Relationship Id="rId1834" Type="http://schemas.openxmlformats.org/officeDocument/2006/relationships/hyperlink" Target="https://drive.google.com/file/d/1VwsYpvw8oX7WykYuK_f2A1viQaT_u5UJ/view?usp=share_link" TargetMode="External"/><Relationship Id="rId4033" Type="http://schemas.openxmlformats.org/officeDocument/2006/relationships/hyperlink" Target="https://www.gob.mx/compranet/acciones-y-programas/registro-unico-de-proveedores-y-contratistas-rupc" TargetMode="External"/><Relationship Id="rId4240" Type="http://schemas.openxmlformats.org/officeDocument/2006/relationships/hyperlink" Target="https://www.gob.mx/compranet/acciones-y-programas/registro-unico-de-proveedores-y-contratistas-rupc" TargetMode="External"/><Relationship Id="rId3799" Type="http://schemas.openxmlformats.org/officeDocument/2006/relationships/hyperlink" Target="https://www.gob.mx/compranet/acciones-y-programas/registro-unico-de-proveedores-y-contratistas-rupc" TargetMode="External"/><Relationship Id="rId4100" Type="http://schemas.openxmlformats.org/officeDocument/2006/relationships/hyperlink" Target="https://www.gob.mx/compranet/acciones-y-programas/registro-unico-de-proveedores-y-contratistas-rupc" TargetMode="External"/><Relationship Id="rId1901" Type="http://schemas.openxmlformats.org/officeDocument/2006/relationships/hyperlink" Target="https://drive.google.com/file/d/1VwsYpvw8oX7WykYuK_f2A1viQaT_u5UJ/view?usp=share_link" TargetMode="External"/><Relationship Id="rId3659" Type="http://schemas.openxmlformats.org/officeDocument/2006/relationships/hyperlink" Target="https://www.gob.mx/compranet/acciones-y-programas/registro-unico-de-proveedores-y-contratistas-rupc" TargetMode="External"/><Relationship Id="rId3866" Type="http://schemas.openxmlformats.org/officeDocument/2006/relationships/hyperlink" Target="https://www.gob.mx/compranet/acciones-y-programas/registro-unico-de-proveedores-y-contratistas-rupc" TargetMode="External"/><Relationship Id="rId787" Type="http://schemas.openxmlformats.org/officeDocument/2006/relationships/hyperlink" Target="https://www.gob.mx/compranet/acciones-y-programas/registro-unico-de-proveedores-y-contratistas-rupc" TargetMode="External"/><Relationship Id="rId994" Type="http://schemas.openxmlformats.org/officeDocument/2006/relationships/hyperlink" Target="https://www.gob.mx/compranet/acciones-y-programas/registro-unico-de-proveedores-y-contratistas-rupc" TargetMode="External"/><Relationship Id="rId2468" Type="http://schemas.openxmlformats.org/officeDocument/2006/relationships/hyperlink" Target="https://drive.google.com/file/d/1VwsYpvw8oX7WykYuK_f2A1viQaT_u5UJ/view?usp=share_link" TargetMode="External"/><Relationship Id="rId2675" Type="http://schemas.openxmlformats.org/officeDocument/2006/relationships/hyperlink" Target="https://drive.google.com/file/d/1VwsYpvw8oX7WykYuK_f2A1viQaT_u5UJ/view?usp=share_link" TargetMode="External"/><Relationship Id="rId2882" Type="http://schemas.openxmlformats.org/officeDocument/2006/relationships/hyperlink" Target="https://drive.google.com/file/d/1VwsYpvw8oX7WykYuK_f2A1viQaT_u5UJ/view?usp=share_link" TargetMode="External"/><Relationship Id="rId3519" Type="http://schemas.openxmlformats.org/officeDocument/2006/relationships/hyperlink" Target="https://www.gob.mx/compranet/acciones-y-programas/registro-unico-de-proveedores-y-contratistas-rupc" TargetMode="External"/><Relationship Id="rId3726" Type="http://schemas.openxmlformats.org/officeDocument/2006/relationships/hyperlink" Target="https://www.gob.mx/compranet/acciones-y-programas/registro-unico-de-proveedores-y-contratistas-rupc" TargetMode="External"/><Relationship Id="rId3933" Type="http://schemas.openxmlformats.org/officeDocument/2006/relationships/hyperlink" Target="https://www.gob.mx/compranet/acciones-y-programas/registro-unico-de-proveedores-y-contratistas-rupc" TargetMode="External"/><Relationship Id="rId647" Type="http://schemas.openxmlformats.org/officeDocument/2006/relationships/hyperlink" Target="https://www.gob.mx/compranet/acciones-y-programas/registro-unico-de-proveedores-y-contratistas-rupc" TargetMode="External"/><Relationship Id="rId854" Type="http://schemas.openxmlformats.org/officeDocument/2006/relationships/hyperlink" Target="https://www.gob.mx/compranet/acciones-y-programas/registro-unico-de-proveedores-y-contratistas-rupc" TargetMode="External"/><Relationship Id="rId1277" Type="http://schemas.openxmlformats.org/officeDocument/2006/relationships/hyperlink" Target="https://www.gob.mx/compranet/acciones-y-programas/registro-unico-de-proveedores-y-contratistas-rupc" TargetMode="External"/><Relationship Id="rId1484" Type="http://schemas.openxmlformats.org/officeDocument/2006/relationships/hyperlink" Target="https://www.gob.mx/compranet/acciones-y-programas/registro-unico-de-proveedores-y-contratistas-rupc" TargetMode="External"/><Relationship Id="rId1691" Type="http://schemas.openxmlformats.org/officeDocument/2006/relationships/hyperlink" Target="https://drive.google.com/file/d/1VwsYpvw8oX7WykYuK_f2A1viQaT_u5UJ/view?usp=share_link" TargetMode="External"/><Relationship Id="rId2328" Type="http://schemas.openxmlformats.org/officeDocument/2006/relationships/hyperlink" Target="https://drive.google.com/file/d/1VwsYpvw8oX7WykYuK_f2A1viQaT_u5UJ/view?usp=share_link" TargetMode="External"/><Relationship Id="rId2535" Type="http://schemas.openxmlformats.org/officeDocument/2006/relationships/hyperlink" Target="https://drive.google.com/file/d/1VwsYpvw8oX7WykYuK_f2A1viQaT_u5UJ/view?usp=share_link" TargetMode="External"/><Relationship Id="rId2742" Type="http://schemas.openxmlformats.org/officeDocument/2006/relationships/hyperlink" Target="https://drive.google.com/file/d/1VwsYpvw8oX7WykYuK_f2A1viQaT_u5UJ/view?usp=share_link" TargetMode="External"/><Relationship Id="rId507" Type="http://schemas.openxmlformats.org/officeDocument/2006/relationships/hyperlink" Target="https://www.gob.mx/compranet/acciones-y-programas/registro-unico-de-proveedores-y-contratistas-rupc" TargetMode="External"/><Relationship Id="rId714" Type="http://schemas.openxmlformats.org/officeDocument/2006/relationships/hyperlink" Target="https://www.gob.mx/compranet/acciones-y-programas/registro-unico-de-proveedores-y-contratistas-rupc" TargetMode="External"/><Relationship Id="rId921" Type="http://schemas.openxmlformats.org/officeDocument/2006/relationships/hyperlink" Target="https://www.gob.mx/compranet/acciones-y-programas/registro-unico-de-proveedores-y-contratistas-rupc" TargetMode="External"/><Relationship Id="rId1137" Type="http://schemas.openxmlformats.org/officeDocument/2006/relationships/hyperlink" Target="https://www.gob.mx/compranet/acciones-y-programas/registro-unico-de-proveedores-y-contratistas-rupc" TargetMode="External"/><Relationship Id="rId1344" Type="http://schemas.openxmlformats.org/officeDocument/2006/relationships/hyperlink" Target="https://www.gob.mx/compranet/acciones-y-programas/registro-unico-de-proveedores-y-contratistas-rupc" TargetMode="External"/><Relationship Id="rId1551" Type="http://schemas.openxmlformats.org/officeDocument/2006/relationships/hyperlink" Target="https://drive.google.com/file/d/1VwsYpvw8oX7WykYuK_f2A1viQaT_u5UJ/view?usp=share_link" TargetMode="External"/><Relationship Id="rId2602" Type="http://schemas.openxmlformats.org/officeDocument/2006/relationships/hyperlink" Target="https://drive.google.com/file/d/1VwsYpvw8oX7WykYuK_f2A1viQaT_u5UJ/view?usp=share_link" TargetMode="External"/><Relationship Id="rId50" Type="http://schemas.openxmlformats.org/officeDocument/2006/relationships/hyperlink" Target="https://www.gob.mx/compranet/acciones-y-programas/registro-unico-de-proveedores-y-contratistas-rupc" TargetMode="External"/><Relationship Id="rId1204" Type="http://schemas.openxmlformats.org/officeDocument/2006/relationships/hyperlink" Target="https://www.gob.mx/compranet/acciones-y-programas/registro-unico-de-proveedores-y-contratistas-rupc" TargetMode="External"/><Relationship Id="rId1411" Type="http://schemas.openxmlformats.org/officeDocument/2006/relationships/hyperlink" Target="https://www.gob.mx/compranet/acciones-y-programas/registro-unico-de-proveedores-y-contratistas-rupc" TargetMode="External"/><Relationship Id="rId4567" Type="http://schemas.openxmlformats.org/officeDocument/2006/relationships/hyperlink" Target="https://www.gob.mx/compranet/acciones-y-programas/registro-unico-de-proveedores-y-contratistas-rupc" TargetMode="External"/><Relationship Id="rId3169" Type="http://schemas.openxmlformats.org/officeDocument/2006/relationships/hyperlink" Target="https://www.gob.mx/compranet/acciones-y-programas/registro-unico-de-proveedores-y-contratistas-rupc" TargetMode="External"/><Relationship Id="rId3376" Type="http://schemas.openxmlformats.org/officeDocument/2006/relationships/hyperlink" Target="https://www.gob.mx/compranet/acciones-y-programas/registro-unico-de-proveedores-y-contratistas-rupc" TargetMode="External"/><Relationship Id="rId3583" Type="http://schemas.openxmlformats.org/officeDocument/2006/relationships/hyperlink" Target="https://www.gob.mx/compranet/acciones-y-programas/registro-unico-de-proveedores-y-contratistas-rupc" TargetMode="External"/><Relationship Id="rId4427" Type="http://schemas.openxmlformats.org/officeDocument/2006/relationships/hyperlink" Target="https://www.gob.mx/compranet/acciones-y-programas/registro-unico-de-proveedores-y-contratistas-rupc" TargetMode="External"/><Relationship Id="rId297" Type="http://schemas.openxmlformats.org/officeDocument/2006/relationships/hyperlink" Target="https://www.gob.mx/compranet/acciones-y-programas/registro-unico-de-proveedores-y-contratistas-rupc" TargetMode="External"/><Relationship Id="rId2185" Type="http://schemas.openxmlformats.org/officeDocument/2006/relationships/hyperlink" Target="https://drive.google.com/file/d/1VwsYpvw8oX7WykYuK_f2A1viQaT_u5UJ/view?usp=share_link" TargetMode="External"/><Relationship Id="rId2392" Type="http://schemas.openxmlformats.org/officeDocument/2006/relationships/hyperlink" Target="https://drive.google.com/file/d/1VwsYpvw8oX7WykYuK_f2A1viQaT_u5UJ/view?usp=share_link" TargetMode="External"/><Relationship Id="rId3029" Type="http://schemas.openxmlformats.org/officeDocument/2006/relationships/hyperlink" Target="https://drive.google.com/file/d/1VwsYpvw8oX7WykYuK_f2A1viQaT_u5UJ/view?usp=share_link" TargetMode="External"/><Relationship Id="rId3236" Type="http://schemas.openxmlformats.org/officeDocument/2006/relationships/hyperlink" Target="https://www.gob.mx/compranet/acciones-y-programas/registro-unico-de-proveedores-y-contratistas-rupc" TargetMode="External"/><Relationship Id="rId3790" Type="http://schemas.openxmlformats.org/officeDocument/2006/relationships/hyperlink" Target="https://www.gob.mx/compranet/acciones-y-programas/registro-unico-de-proveedores-y-contratistas-rupc" TargetMode="External"/><Relationship Id="rId157" Type="http://schemas.openxmlformats.org/officeDocument/2006/relationships/hyperlink" Target="https://www.gob.mx/compranet/acciones-y-programas/registro-unico-de-proveedores-y-contratistas-rupc" TargetMode="External"/><Relationship Id="rId364" Type="http://schemas.openxmlformats.org/officeDocument/2006/relationships/hyperlink" Target="https://www.gob.mx/compranet/acciones-y-programas/registro-unico-de-proveedores-y-contratistas-rupc" TargetMode="External"/><Relationship Id="rId2045" Type="http://schemas.openxmlformats.org/officeDocument/2006/relationships/hyperlink" Target="https://drive.google.com/file/d/1VwsYpvw8oX7WykYuK_f2A1viQaT_u5UJ/view?usp=share_link" TargetMode="External"/><Relationship Id="rId3443" Type="http://schemas.openxmlformats.org/officeDocument/2006/relationships/hyperlink" Target="https://www.gob.mx/compranet/acciones-y-programas/registro-unico-de-proveedores-y-contratistas-rupc" TargetMode="External"/><Relationship Id="rId3650" Type="http://schemas.openxmlformats.org/officeDocument/2006/relationships/hyperlink" Target="https://www.gob.mx/compranet/acciones-y-programas/registro-unico-de-proveedores-y-contratistas-rupc" TargetMode="External"/><Relationship Id="rId571" Type="http://schemas.openxmlformats.org/officeDocument/2006/relationships/hyperlink" Target="https://www.gob.mx/compranet/acciones-y-programas/registro-unico-de-proveedores-y-contratistas-rupc" TargetMode="External"/><Relationship Id="rId2252" Type="http://schemas.openxmlformats.org/officeDocument/2006/relationships/hyperlink" Target="https://drive.google.com/file/d/1VwsYpvw8oX7WykYuK_f2A1viQaT_u5UJ/view?usp=share_link" TargetMode="External"/><Relationship Id="rId3303" Type="http://schemas.openxmlformats.org/officeDocument/2006/relationships/hyperlink" Target="https://www.gob.mx/compranet/acciones-y-programas/registro-unico-de-proveedores-y-contratistas-rupc" TargetMode="External"/><Relationship Id="rId3510" Type="http://schemas.openxmlformats.org/officeDocument/2006/relationships/hyperlink" Target="https://www.gob.mx/compranet/acciones-y-programas/registro-unico-de-proveedores-y-contratistas-rupc" TargetMode="External"/><Relationship Id="rId224" Type="http://schemas.openxmlformats.org/officeDocument/2006/relationships/hyperlink" Target="https://www.gob.mx/compranet/acciones-y-programas/registro-unico-de-proveedores-y-contratistas-rupc" TargetMode="External"/><Relationship Id="rId431" Type="http://schemas.openxmlformats.org/officeDocument/2006/relationships/hyperlink" Target="https://www.gob.mx/compranet/acciones-y-programas/registro-unico-de-proveedores-y-contratistas-rupc" TargetMode="External"/><Relationship Id="rId1061" Type="http://schemas.openxmlformats.org/officeDocument/2006/relationships/hyperlink" Target="https://www.gob.mx/compranet/acciones-y-programas/registro-unico-de-proveedores-y-contratistas-rupc" TargetMode="External"/><Relationship Id="rId2112" Type="http://schemas.openxmlformats.org/officeDocument/2006/relationships/hyperlink" Target="https://drive.google.com/file/d/1VwsYpvw8oX7WykYuK_f2A1viQaT_u5UJ/view?usp=share_link" TargetMode="External"/><Relationship Id="rId1878" Type="http://schemas.openxmlformats.org/officeDocument/2006/relationships/hyperlink" Target="https://drive.google.com/file/d/1VwsYpvw8oX7WykYuK_f2A1viQaT_u5UJ/view?usp=share_link" TargetMode="External"/><Relationship Id="rId2929" Type="http://schemas.openxmlformats.org/officeDocument/2006/relationships/hyperlink" Target="https://drive.google.com/file/d/1VwsYpvw8oX7WykYuK_f2A1viQaT_u5UJ/view?usp=share_link" TargetMode="External"/><Relationship Id="rId4077" Type="http://schemas.openxmlformats.org/officeDocument/2006/relationships/hyperlink" Target="https://www.gob.mx/compranet/acciones-y-programas/registro-unico-de-proveedores-y-contratistas-rupc" TargetMode="External"/><Relationship Id="rId4284" Type="http://schemas.openxmlformats.org/officeDocument/2006/relationships/hyperlink" Target="https://www.gob.mx/compranet/acciones-y-programas/registro-unico-de-proveedores-y-contratistas-rupc" TargetMode="External"/><Relationship Id="rId4491" Type="http://schemas.openxmlformats.org/officeDocument/2006/relationships/hyperlink" Target="https://www.gob.mx/compranet/acciones-y-programas/registro-unico-de-proveedores-y-contratistas-rupc" TargetMode="External"/><Relationship Id="rId1738" Type="http://schemas.openxmlformats.org/officeDocument/2006/relationships/hyperlink" Target="https://drive.google.com/file/d/1VwsYpvw8oX7WykYuK_f2A1viQaT_u5UJ/view?usp=share_link" TargetMode="External"/><Relationship Id="rId3093" Type="http://schemas.openxmlformats.org/officeDocument/2006/relationships/hyperlink" Target="https://www.gob.mx/compranet/acciones-y-programas/registro-unico-de-proveedores-y-contratistas-rupc" TargetMode="External"/><Relationship Id="rId4144" Type="http://schemas.openxmlformats.org/officeDocument/2006/relationships/hyperlink" Target="https://www.gob.mx/compranet/acciones-y-programas/registro-unico-de-proveedores-y-contratistas-rupc" TargetMode="External"/><Relationship Id="rId4351" Type="http://schemas.openxmlformats.org/officeDocument/2006/relationships/hyperlink" Target="https://www.gob.mx/compranet/acciones-y-programas/registro-unico-de-proveedores-y-contratistas-rupc" TargetMode="External"/><Relationship Id="rId1945" Type="http://schemas.openxmlformats.org/officeDocument/2006/relationships/hyperlink" Target="https://drive.google.com/file/d/1VwsYpvw8oX7WykYuK_f2A1viQaT_u5UJ/view?usp=share_link" TargetMode="External"/><Relationship Id="rId3160" Type="http://schemas.openxmlformats.org/officeDocument/2006/relationships/hyperlink" Target="https://www.gob.mx/compranet/acciones-y-programas/registro-unico-de-proveedores-y-contratistas-rupc" TargetMode="External"/><Relationship Id="rId4004" Type="http://schemas.openxmlformats.org/officeDocument/2006/relationships/hyperlink" Target="https://www.gob.mx/compranet/acciones-y-programas/registro-unico-de-proveedores-y-contratistas-rupc" TargetMode="External"/><Relationship Id="rId4211" Type="http://schemas.openxmlformats.org/officeDocument/2006/relationships/hyperlink" Target="https://www.gob.mx/compranet/acciones-y-programas/registro-unico-de-proveedores-y-contratistas-rupc" TargetMode="External"/><Relationship Id="rId1805" Type="http://schemas.openxmlformats.org/officeDocument/2006/relationships/hyperlink" Target="https://drive.google.com/file/d/1VwsYpvw8oX7WykYuK_f2A1viQaT_u5UJ/view?usp=share_link" TargetMode="External"/><Relationship Id="rId3020" Type="http://schemas.openxmlformats.org/officeDocument/2006/relationships/hyperlink" Target="https://drive.google.com/file/d/1VwsYpvw8oX7WykYuK_f2A1viQaT_u5UJ/view?usp=share_link" TargetMode="External"/><Relationship Id="rId3977" Type="http://schemas.openxmlformats.org/officeDocument/2006/relationships/hyperlink" Target="https://www.gob.mx/compranet/acciones-y-programas/registro-unico-de-proveedores-y-contratistas-rupc" TargetMode="External"/><Relationship Id="rId898" Type="http://schemas.openxmlformats.org/officeDocument/2006/relationships/hyperlink" Target="https://www.gob.mx/compranet/acciones-y-programas/registro-unico-de-proveedores-y-contratistas-rupc" TargetMode="External"/><Relationship Id="rId2579" Type="http://schemas.openxmlformats.org/officeDocument/2006/relationships/hyperlink" Target="https://drive.google.com/file/d/1VwsYpvw8oX7WykYuK_f2A1viQaT_u5UJ/view?usp=share_link" TargetMode="External"/><Relationship Id="rId2786" Type="http://schemas.openxmlformats.org/officeDocument/2006/relationships/hyperlink" Target="https://drive.google.com/file/d/1VwsYpvw8oX7WykYuK_f2A1viQaT_u5UJ/view?usp=share_link" TargetMode="External"/><Relationship Id="rId2993" Type="http://schemas.openxmlformats.org/officeDocument/2006/relationships/hyperlink" Target="https://drive.google.com/file/d/1VwsYpvw8oX7WykYuK_f2A1viQaT_u5UJ/view?usp=share_link" TargetMode="External"/><Relationship Id="rId3837" Type="http://schemas.openxmlformats.org/officeDocument/2006/relationships/hyperlink" Target="https://www.gob.mx/compranet/acciones-y-programas/registro-unico-de-proveedores-y-contratistas-rupc" TargetMode="External"/><Relationship Id="rId758" Type="http://schemas.openxmlformats.org/officeDocument/2006/relationships/hyperlink" Target="https://www.gob.mx/compranet/acciones-y-programas/registro-unico-de-proveedores-y-contratistas-rupc" TargetMode="External"/><Relationship Id="rId965" Type="http://schemas.openxmlformats.org/officeDocument/2006/relationships/hyperlink" Target="https://www.gob.mx/compranet/acciones-y-programas/registro-unico-de-proveedores-y-contratistas-rupc" TargetMode="External"/><Relationship Id="rId1388" Type="http://schemas.openxmlformats.org/officeDocument/2006/relationships/hyperlink" Target="https://www.gob.mx/compranet/acciones-y-programas/registro-unico-de-proveedores-y-contratistas-rupc" TargetMode="External"/><Relationship Id="rId1595" Type="http://schemas.openxmlformats.org/officeDocument/2006/relationships/hyperlink" Target="https://drive.google.com/file/d/1VwsYpvw8oX7WykYuK_f2A1viQaT_u5UJ/view?usp=share_link" TargetMode="External"/><Relationship Id="rId2439" Type="http://schemas.openxmlformats.org/officeDocument/2006/relationships/hyperlink" Target="https://drive.google.com/file/d/1VwsYpvw8oX7WykYuK_f2A1viQaT_u5UJ/view?usp=share_link" TargetMode="External"/><Relationship Id="rId2646" Type="http://schemas.openxmlformats.org/officeDocument/2006/relationships/hyperlink" Target="https://drive.google.com/file/d/1VwsYpvw8oX7WykYuK_f2A1viQaT_u5UJ/view?usp=share_link" TargetMode="External"/><Relationship Id="rId2853" Type="http://schemas.openxmlformats.org/officeDocument/2006/relationships/hyperlink" Target="https://drive.google.com/file/d/1VwsYpvw8oX7WykYuK_f2A1viQaT_u5UJ/view?usp=share_link" TargetMode="External"/><Relationship Id="rId3904" Type="http://schemas.openxmlformats.org/officeDocument/2006/relationships/hyperlink" Target="https://www.gob.mx/compranet/acciones-y-programas/registro-unico-de-proveedores-y-contratistas-rupc" TargetMode="External"/><Relationship Id="rId94" Type="http://schemas.openxmlformats.org/officeDocument/2006/relationships/hyperlink" Target="https://www.gob.mx/compranet/acciones-y-programas/registro-unico-de-proveedores-y-contratistas-rupc" TargetMode="External"/><Relationship Id="rId618" Type="http://schemas.openxmlformats.org/officeDocument/2006/relationships/hyperlink" Target="https://www.gob.mx/compranet/acciones-y-programas/registro-unico-de-proveedores-y-contratistas-rupc" TargetMode="External"/><Relationship Id="rId825" Type="http://schemas.openxmlformats.org/officeDocument/2006/relationships/hyperlink" Target="https://www.gob.mx/compranet/acciones-y-programas/registro-unico-de-proveedores-y-contratistas-rupc" TargetMode="External"/><Relationship Id="rId1248" Type="http://schemas.openxmlformats.org/officeDocument/2006/relationships/hyperlink" Target="https://www.gob.mx/compranet/acciones-y-programas/registro-unico-de-proveedores-y-contratistas-rupc" TargetMode="External"/><Relationship Id="rId1455" Type="http://schemas.openxmlformats.org/officeDocument/2006/relationships/hyperlink" Target="https://www.gob.mx/compranet/acciones-y-programas/registro-unico-de-proveedores-y-contratistas-rupc" TargetMode="External"/><Relationship Id="rId1662" Type="http://schemas.openxmlformats.org/officeDocument/2006/relationships/hyperlink" Target="https://drive.google.com/file/d/1VwsYpvw8oX7WykYuK_f2A1viQaT_u5UJ/view?usp=share_link" TargetMode="External"/><Relationship Id="rId2506" Type="http://schemas.openxmlformats.org/officeDocument/2006/relationships/hyperlink" Target="https://drive.google.com/file/d/1VwsYpvw8oX7WykYuK_f2A1viQaT_u5UJ/view?usp=share_link" TargetMode="External"/><Relationship Id="rId1108" Type="http://schemas.openxmlformats.org/officeDocument/2006/relationships/hyperlink" Target="https://www.gob.mx/compranet/acciones-y-programas/registro-unico-de-proveedores-y-contratistas-rupc" TargetMode="External"/><Relationship Id="rId1315" Type="http://schemas.openxmlformats.org/officeDocument/2006/relationships/hyperlink" Target="https://www.gob.mx/compranet/acciones-y-programas/registro-unico-de-proveedores-y-contratistas-rupc" TargetMode="External"/><Relationship Id="rId2713" Type="http://schemas.openxmlformats.org/officeDocument/2006/relationships/hyperlink" Target="https://drive.google.com/file/d/1VwsYpvw8oX7WykYuK_f2A1viQaT_u5UJ/view?usp=share_link" TargetMode="External"/><Relationship Id="rId2920" Type="http://schemas.openxmlformats.org/officeDocument/2006/relationships/hyperlink" Target="https://drive.google.com/file/d/1VwsYpvw8oX7WykYuK_f2A1viQaT_u5UJ/view?usp=share_link" TargetMode="External"/><Relationship Id="rId1522" Type="http://schemas.openxmlformats.org/officeDocument/2006/relationships/hyperlink" Target="https://www.gob.mx/compranet/acciones-y-programas/registro-unico-de-proveedores-y-contratistas-rupc" TargetMode="External"/><Relationship Id="rId21" Type="http://schemas.openxmlformats.org/officeDocument/2006/relationships/hyperlink" Target="https://www.gob.mx/compranet/acciones-y-programas/registro-unico-de-proveedores-y-contratistas-rupc" TargetMode="External"/><Relationship Id="rId2089" Type="http://schemas.openxmlformats.org/officeDocument/2006/relationships/hyperlink" Target="https://drive.google.com/file/d/1VwsYpvw8oX7WykYuK_f2A1viQaT_u5UJ/view?usp=share_link" TargetMode="External"/><Relationship Id="rId3487" Type="http://schemas.openxmlformats.org/officeDocument/2006/relationships/hyperlink" Target="https://www.gob.mx/compranet/acciones-y-programas/registro-unico-de-proveedores-y-contratistas-rupc" TargetMode="External"/><Relationship Id="rId3694" Type="http://schemas.openxmlformats.org/officeDocument/2006/relationships/hyperlink" Target="https://www.gob.mx/compranet/acciones-y-programas/registro-unico-de-proveedores-y-contratistas-rupc" TargetMode="External"/><Relationship Id="rId4538" Type="http://schemas.openxmlformats.org/officeDocument/2006/relationships/hyperlink" Target="https://www.gob.mx/compranet/acciones-y-programas/registro-unico-de-proveedores-y-contratistas-rupc" TargetMode="External"/><Relationship Id="rId2296" Type="http://schemas.openxmlformats.org/officeDocument/2006/relationships/hyperlink" Target="https://drive.google.com/file/d/1VwsYpvw8oX7WykYuK_f2A1viQaT_u5UJ/view?usp=share_link" TargetMode="External"/><Relationship Id="rId3347" Type="http://schemas.openxmlformats.org/officeDocument/2006/relationships/hyperlink" Target="https://www.gob.mx/compranet/acciones-y-programas/registro-unico-de-proveedores-y-contratistas-rupc" TargetMode="External"/><Relationship Id="rId3554" Type="http://schemas.openxmlformats.org/officeDocument/2006/relationships/hyperlink" Target="https://www.gob.mx/compranet/acciones-y-programas/registro-unico-de-proveedores-y-contratistas-rupc" TargetMode="External"/><Relationship Id="rId3761" Type="http://schemas.openxmlformats.org/officeDocument/2006/relationships/hyperlink" Target="https://www.gob.mx/compranet/acciones-y-programas/registro-unico-de-proveedores-y-contratistas-rupc" TargetMode="External"/><Relationship Id="rId268" Type="http://schemas.openxmlformats.org/officeDocument/2006/relationships/hyperlink" Target="https://www.gob.mx/compranet/acciones-y-programas/registro-unico-de-proveedores-y-contratistas-rupc" TargetMode="External"/><Relationship Id="rId475" Type="http://schemas.openxmlformats.org/officeDocument/2006/relationships/hyperlink" Target="https://www.gob.mx/compranet/acciones-y-programas/registro-unico-de-proveedores-y-contratistas-rupc" TargetMode="External"/><Relationship Id="rId682" Type="http://schemas.openxmlformats.org/officeDocument/2006/relationships/hyperlink" Target="https://www.gob.mx/compranet/acciones-y-programas/registro-unico-de-proveedores-y-contratistas-rupc" TargetMode="External"/><Relationship Id="rId2156" Type="http://schemas.openxmlformats.org/officeDocument/2006/relationships/hyperlink" Target="https://drive.google.com/file/d/1VwsYpvw8oX7WykYuK_f2A1viQaT_u5UJ/view?usp=share_link" TargetMode="External"/><Relationship Id="rId2363" Type="http://schemas.openxmlformats.org/officeDocument/2006/relationships/hyperlink" Target="https://drive.google.com/file/d/1VwsYpvw8oX7WykYuK_f2A1viQaT_u5UJ/view?usp=share_link" TargetMode="External"/><Relationship Id="rId2570" Type="http://schemas.openxmlformats.org/officeDocument/2006/relationships/hyperlink" Target="https://drive.google.com/file/d/1VwsYpvw8oX7WykYuK_f2A1viQaT_u5UJ/view?usp=share_link" TargetMode="External"/><Relationship Id="rId3207" Type="http://schemas.openxmlformats.org/officeDocument/2006/relationships/hyperlink" Target="https://www.gob.mx/compranet/acciones-y-programas/registro-unico-de-proveedores-y-contratistas-rupc" TargetMode="External"/><Relationship Id="rId3414" Type="http://schemas.openxmlformats.org/officeDocument/2006/relationships/hyperlink" Target="https://www.gob.mx/compranet/acciones-y-programas/registro-unico-de-proveedores-y-contratistas-rupc" TargetMode="External"/><Relationship Id="rId3621" Type="http://schemas.openxmlformats.org/officeDocument/2006/relationships/hyperlink" Target="https://www.gob.mx/compranet/acciones-y-programas/registro-unico-de-proveedores-y-contratistas-rupc" TargetMode="External"/><Relationship Id="rId128" Type="http://schemas.openxmlformats.org/officeDocument/2006/relationships/hyperlink" Target="https://www.gob.mx/compranet/acciones-y-programas/registro-unico-de-proveedores-y-contratistas-rupc" TargetMode="External"/><Relationship Id="rId335" Type="http://schemas.openxmlformats.org/officeDocument/2006/relationships/hyperlink" Target="https://www.gob.mx/compranet/acciones-y-programas/registro-unico-de-proveedores-y-contratistas-rupc" TargetMode="External"/><Relationship Id="rId542" Type="http://schemas.openxmlformats.org/officeDocument/2006/relationships/hyperlink" Target="https://www.gob.mx/compranet/acciones-y-programas/registro-unico-de-proveedores-y-contratistas-rupc" TargetMode="External"/><Relationship Id="rId1172" Type="http://schemas.openxmlformats.org/officeDocument/2006/relationships/hyperlink" Target="https://www.gob.mx/compranet/acciones-y-programas/registro-unico-de-proveedores-y-contratistas-rupc" TargetMode="External"/><Relationship Id="rId2016" Type="http://schemas.openxmlformats.org/officeDocument/2006/relationships/hyperlink" Target="https://drive.google.com/file/d/1VwsYpvw8oX7WykYuK_f2A1viQaT_u5UJ/view?usp=share_link" TargetMode="External"/><Relationship Id="rId2223" Type="http://schemas.openxmlformats.org/officeDocument/2006/relationships/hyperlink" Target="https://drive.google.com/file/d/1VwsYpvw8oX7WykYuK_f2A1viQaT_u5UJ/view?usp=share_link" TargetMode="External"/><Relationship Id="rId2430" Type="http://schemas.openxmlformats.org/officeDocument/2006/relationships/hyperlink" Target="https://drive.google.com/file/d/1VwsYpvw8oX7WykYuK_f2A1viQaT_u5UJ/view?usp=share_link" TargetMode="External"/><Relationship Id="rId402" Type="http://schemas.openxmlformats.org/officeDocument/2006/relationships/hyperlink" Target="https://www.gob.mx/compranet/acciones-y-programas/registro-unico-de-proveedores-y-contratistas-rupc" TargetMode="External"/><Relationship Id="rId1032" Type="http://schemas.openxmlformats.org/officeDocument/2006/relationships/hyperlink" Target="https://www.gob.mx/compranet/acciones-y-programas/registro-unico-de-proveedores-y-contratistas-rupc" TargetMode="External"/><Relationship Id="rId4188" Type="http://schemas.openxmlformats.org/officeDocument/2006/relationships/hyperlink" Target="https://www.gob.mx/compranet/acciones-y-programas/registro-unico-de-proveedores-y-contratistas-rupc" TargetMode="External"/><Relationship Id="rId4395" Type="http://schemas.openxmlformats.org/officeDocument/2006/relationships/hyperlink" Target="https://www.gob.mx/compranet/acciones-y-programas/registro-unico-de-proveedores-y-contratistas-rupc" TargetMode="External"/><Relationship Id="rId1989" Type="http://schemas.openxmlformats.org/officeDocument/2006/relationships/hyperlink" Target="https://drive.google.com/file/d/1VwsYpvw8oX7WykYuK_f2A1viQaT_u5UJ/view?usp=share_link" TargetMode="External"/><Relationship Id="rId4048" Type="http://schemas.openxmlformats.org/officeDocument/2006/relationships/hyperlink" Target="https://www.gob.mx/compranet/acciones-y-programas/registro-unico-de-proveedores-y-contratistas-rupc" TargetMode="External"/><Relationship Id="rId4255" Type="http://schemas.openxmlformats.org/officeDocument/2006/relationships/hyperlink" Target="https://www.gob.mx/compranet/acciones-y-programas/registro-unico-de-proveedores-y-contratistas-rupc" TargetMode="External"/><Relationship Id="rId1849" Type="http://schemas.openxmlformats.org/officeDocument/2006/relationships/hyperlink" Target="https://drive.google.com/file/d/1VwsYpvw8oX7WykYuK_f2A1viQaT_u5UJ/view?usp=share_link" TargetMode="External"/><Relationship Id="rId3064" Type="http://schemas.openxmlformats.org/officeDocument/2006/relationships/hyperlink" Target="https://www.gob.mx/compranet/acciones-y-programas/registro-unico-de-proveedores-y-contratistas-rupc" TargetMode="External"/><Relationship Id="rId4462" Type="http://schemas.openxmlformats.org/officeDocument/2006/relationships/hyperlink" Target="https://www.gob.mx/compranet/acciones-y-programas/registro-unico-de-proveedores-y-contratistas-rupc" TargetMode="External"/><Relationship Id="rId192" Type="http://schemas.openxmlformats.org/officeDocument/2006/relationships/hyperlink" Target="https://www.gob.mx/compranet/acciones-y-programas/registro-unico-de-proveedores-y-contratistas-rupc" TargetMode="External"/><Relationship Id="rId1709" Type="http://schemas.openxmlformats.org/officeDocument/2006/relationships/hyperlink" Target="https://drive.google.com/file/d/1VwsYpvw8oX7WykYuK_f2A1viQaT_u5UJ/view?usp=share_link" TargetMode="External"/><Relationship Id="rId1916" Type="http://schemas.openxmlformats.org/officeDocument/2006/relationships/hyperlink" Target="https://drive.google.com/file/d/1VwsYpvw8oX7WykYuK_f2A1viQaT_u5UJ/view?usp=share_link" TargetMode="External"/><Relationship Id="rId3271" Type="http://schemas.openxmlformats.org/officeDocument/2006/relationships/hyperlink" Target="https://www.gob.mx/compranet/acciones-y-programas/registro-unico-de-proveedores-y-contratistas-rupc" TargetMode="External"/><Relationship Id="rId4115" Type="http://schemas.openxmlformats.org/officeDocument/2006/relationships/hyperlink" Target="https://www.gob.mx/compranet/acciones-y-programas/registro-unico-de-proveedores-y-contratistas-rupc" TargetMode="External"/><Relationship Id="rId4322" Type="http://schemas.openxmlformats.org/officeDocument/2006/relationships/hyperlink" Target="https://www.gob.mx/compranet/acciones-y-programas/registro-unico-de-proveedores-y-contratistas-rupc" TargetMode="External"/><Relationship Id="rId2080" Type="http://schemas.openxmlformats.org/officeDocument/2006/relationships/hyperlink" Target="https://drive.google.com/file/d/1VwsYpvw8oX7WykYuK_f2A1viQaT_u5UJ/view?usp=share_link" TargetMode="External"/><Relationship Id="rId3131" Type="http://schemas.openxmlformats.org/officeDocument/2006/relationships/hyperlink" Target="https://www.gob.mx/compranet/acciones-y-programas/registro-unico-de-proveedores-y-contratistas-rupc" TargetMode="External"/><Relationship Id="rId2897" Type="http://schemas.openxmlformats.org/officeDocument/2006/relationships/hyperlink" Target="https://drive.google.com/file/d/1VwsYpvw8oX7WykYuK_f2A1viQaT_u5UJ/view?usp=share_link" TargetMode="External"/><Relationship Id="rId3948" Type="http://schemas.openxmlformats.org/officeDocument/2006/relationships/hyperlink" Target="https://www.gob.mx/compranet/acciones-y-programas/registro-unico-de-proveedores-y-contratistas-rupc" TargetMode="External"/><Relationship Id="rId869" Type="http://schemas.openxmlformats.org/officeDocument/2006/relationships/hyperlink" Target="https://www.gob.mx/compranet/acciones-y-programas/registro-unico-de-proveedores-y-contratistas-rupc" TargetMode="External"/><Relationship Id="rId1499" Type="http://schemas.openxmlformats.org/officeDocument/2006/relationships/hyperlink" Target="https://www.gob.mx/compranet/acciones-y-programas/registro-unico-de-proveedores-y-contratistas-rupc" TargetMode="External"/><Relationship Id="rId729" Type="http://schemas.openxmlformats.org/officeDocument/2006/relationships/hyperlink" Target="https://www.gob.mx/compranet/acciones-y-programas/registro-unico-de-proveedores-y-contratistas-rupc" TargetMode="External"/><Relationship Id="rId1359" Type="http://schemas.openxmlformats.org/officeDocument/2006/relationships/hyperlink" Target="https://www.gob.mx/compranet/acciones-y-programas/registro-unico-de-proveedores-y-contratistas-rupc" TargetMode="External"/><Relationship Id="rId2757" Type="http://schemas.openxmlformats.org/officeDocument/2006/relationships/hyperlink" Target="https://drive.google.com/file/d/1VwsYpvw8oX7WykYuK_f2A1viQaT_u5UJ/view?usp=share_link" TargetMode="External"/><Relationship Id="rId2964" Type="http://schemas.openxmlformats.org/officeDocument/2006/relationships/hyperlink" Target="https://drive.google.com/file/d/1VwsYpvw8oX7WykYuK_f2A1viQaT_u5UJ/view?usp=share_link" TargetMode="External"/><Relationship Id="rId3808" Type="http://schemas.openxmlformats.org/officeDocument/2006/relationships/hyperlink" Target="https://www.gob.mx/compranet/acciones-y-programas/registro-unico-de-proveedores-y-contratistas-rupc" TargetMode="External"/><Relationship Id="rId936" Type="http://schemas.openxmlformats.org/officeDocument/2006/relationships/hyperlink" Target="https://www.gob.mx/compranet/acciones-y-programas/registro-unico-de-proveedores-y-contratistas-rupc" TargetMode="External"/><Relationship Id="rId1219" Type="http://schemas.openxmlformats.org/officeDocument/2006/relationships/hyperlink" Target="https://www.gob.mx/compranet/acciones-y-programas/registro-unico-de-proveedores-y-contratistas-rupc" TargetMode="External"/><Relationship Id="rId1566" Type="http://schemas.openxmlformats.org/officeDocument/2006/relationships/hyperlink" Target="https://drive.google.com/file/d/1VwsYpvw8oX7WykYuK_f2A1viQaT_u5UJ/view?usp=share_link" TargetMode="External"/><Relationship Id="rId1773" Type="http://schemas.openxmlformats.org/officeDocument/2006/relationships/hyperlink" Target="https://drive.google.com/file/d/1VwsYpvw8oX7WykYuK_f2A1viQaT_u5UJ/view?usp=share_link" TargetMode="External"/><Relationship Id="rId1980" Type="http://schemas.openxmlformats.org/officeDocument/2006/relationships/hyperlink" Target="https://drive.google.com/file/d/1VwsYpvw8oX7WykYuK_f2A1viQaT_u5UJ/view?usp=share_link" TargetMode="External"/><Relationship Id="rId2617" Type="http://schemas.openxmlformats.org/officeDocument/2006/relationships/hyperlink" Target="https://drive.google.com/file/d/1VwsYpvw8oX7WykYuK_f2A1viQaT_u5UJ/view?usp=share_link" TargetMode="External"/><Relationship Id="rId2824" Type="http://schemas.openxmlformats.org/officeDocument/2006/relationships/hyperlink" Target="https://drive.google.com/file/d/1VwsYpvw8oX7WykYuK_f2A1viQaT_u5UJ/view?usp=share_link" TargetMode="External"/><Relationship Id="rId65" Type="http://schemas.openxmlformats.org/officeDocument/2006/relationships/hyperlink" Target="https://www.gob.mx/compranet/acciones-y-programas/registro-unico-de-proveedores-y-contratistas-rupc" TargetMode="External"/><Relationship Id="rId1426" Type="http://schemas.openxmlformats.org/officeDocument/2006/relationships/hyperlink" Target="https://www.gob.mx/compranet/acciones-y-programas/registro-unico-de-proveedores-y-contratistas-rupc" TargetMode="External"/><Relationship Id="rId1633" Type="http://schemas.openxmlformats.org/officeDocument/2006/relationships/hyperlink" Target="https://drive.google.com/file/d/1VwsYpvw8oX7WykYuK_f2A1viQaT_u5UJ/view?usp=share_link" TargetMode="External"/><Relationship Id="rId1840" Type="http://schemas.openxmlformats.org/officeDocument/2006/relationships/hyperlink" Target="https://drive.google.com/file/d/1VwsYpvw8oX7WykYuK_f2A1viQaT_u5UJ/view?usp=share_link" TargetMode="External"/><Relationship Id="rId1700" Type="http://schemas.openxmlformats.org/officeDocument/2006/relationships/hyperlink" Target="https://drive.google.com/file/d/1VwsYpvw8oX7WykYuK_f2A1viQaT_u5UJ/view?usp=share_link" TargetMode="External"/><Relationship Id="rId3598" Type="http://schemas.openxmlformats.org/officeDocument/2006/relationships/hyperlink" Target="https://www.gob.mx/compranet/acciones-y-programas/registro-unico-de-proveedores-y-contratistas-rupc" TargetMode="External"/><Relationship Id="rId3458" Type="http://schemas.openxmlformats.org/officeDocument/2006/relationships/hyperlink" Target="https://www.gob.mx/compranet/acciones-y-programas/registro-unico-de-proveedores-y-contratistas-rupc" TargetMode="External"/><Relationship Id="rId3665" Type="http://schemas.openxmlformats.org/officeDocument/2006/relationships/hyperlink" Target="https://www.gob.mx/compranet/acciones-y-programas/registro-unico-de-proveedores-y-contratistas-rupc" TargetMode="External"/><Relationship Id="rId3872" Type="http://schemas.openxmlformats.org/officeDocument/2006/relationships/hyperlink" Target="https://www.gob.mx/compranet/acciones-y-programas/registro-unico-de-proveedores-y-contratistas-rupc" TargetMode="External"/><Relationship Id="rId4509" Type="http://schemas.openxmlformats.org/officeDocument/2006/relationships/hyperlink" Target="https://www.gob.mx/compranet/acciones-y-programas/registro-unico-de-proveedores-y-contratistas-rupc" TargetMode="External"/><Relationship Id="rId379" Type="http://schemas.openxmlformats.org/officeDocument/2006/relationships/hyperlink" Target="https://www.gob.mx/compranet/acciones-y-programas/registro-unico-de-proveedores-y-contratistas-rupc" TargetMode="External"/><Relationship Id="rId586" Type="http://schemas.openxmlformats.org/officeDocument/2006/relationships/hyperlink" Target="https://www.gob.mx/compranet/acciones-y-programas/registro-unico-de-proveedores-y-contratistas-rupc" TargetMode="External"/><Relationship Id="rId793" Type="http://schemas.openxmlformats.org/officeDocument/2006/relationships/hyperlink" Target="https://www.gob.mx/compranet/acciones-y-programas/registro-unico-de-proveedores-y-contratistas-rupc" TargetMode="External"/><Relationship Id="rId2267" Type="http://schemas.openxmlformats.org/officeDocument/2006/relationships/hyperlink" Target="https://drive.google.com/file/d/1VwsYpvw8oX7WykYuK_f2A1viQaT_u5UJ/view?usp=share_link" TargetMode="External"/><Relationship Id="rId2474" Type="http://schemas.openxmlformats.org/officeDocument/2006/relationships/hyperlink" Target="https://drive.google.com/file/d/1VwsYpvw8oX7WykYuK_f2A1viQaT_u5UJ/view?usp=share_link" TargetMode="External"/><Relationship Id="rId2681" Type="http://schemas.openxmlformats.org/officeDocument/2006/relationships/hyperlink" Target="https://drive.google.com/file/d/1VwsYpvw8oX7WykYuK_f2A1viQaT_u5UJ/view?usp=share_link" TargetMode="External"/><Relationship Id="rId3318" Type="http://schemas.openxmlformats.org/officeDocument/2006/relationships/hyperlink" Target="https://www.gob.mx/compranet/acciones-y-programas/registro-unico-de-proveedores-y-contratistas-rupc" TargetMode="External"/><Relationship Id="rId3525" Type="http://schemas.openxmlformats.org/officeDocument/2006/relationships/hyperlink" Target="https://www.gob.mx/compranet/acciones-y-programas/registro-unico-de-proveedores-y-contratistas-rupc" TargetMode="External"/><Relationship Id="rId239" Type="http://schemas.openxmlformats.org/officeDocument/2006/relationships/hyperlink" Target="https://www.gob.mx/compranet/acciones-y-programas/registro-unico-de-proveedores-y-contratistas-rupc" TargetMode="External"/><Relationship Id="rId446" Type="http://schemas.openxmlformats.org/officeDocument/2006/relationships/hyperlink" Target="https://www.gob.mx/compranet/acciones-y-programas/registro-unico-de-proveedores-y-contratistas-rupc" TargetMode="External"/><Relationship Id="rId653" Type="http://schemas.openxmlformats.org/officeDocument/2006/relationships/hyperlink" Target="https://www.gob.mx/compranet/acciones-y-programas/registro-unico-de-proveedores-y-contratistas-rupc" TargetMode="External"/><Relationship Id="rId1076" Type="http://schemas.openxmlformats.org/officeDocument/2006/relationships/hyperlink" Target="https://www.gob.mx/compranet/acciones-y-programas/registro-unico-de-proveedores-y-contratistas-rupc" TargetMode="External"/><Relationship Id="rId1283" Type="http://schemas.openxmlformats.org/officeDocument/2006/relationships/hyperlink" Target="https://www.gob.mx/compranet/acciones-y-programas/registro-unico-de-proveedores-y-contratistas-rupc" TargetMode="External"/><Relationship Id="rId1490" Type="http://schemas.openxmlformats.org/officeDocument/2006/relationships/hyperlink" Target="https://www.gob.mx/compranet/acciones-y-programas/registro-unico-de-proveedores-y-contratistas-rupc" TargetMode="External"/><Relationship Id="rId2127" Type="http://schemas.openxmlformats.org/officeDocument/2006/relationships/hyperlink" Target="https://drive.google.com/file/d/1VwsYpvw8oX7WykYuK_f2A1viQaT_u5UJ/view?usp=share_link" TargetMode="External"/><Relationship Id="rId2334" Type="http://schemas.openxmlformats.org/officeDocument/2006/relationships/hyperlink" Target="https://drive.google.com/file/d/1VwsYpvw8oX7WykYuK_f2A1viQaT_u5UJ/view?usp=share_link" TargetMode="External"/><Relationship Id="rId3732" Type="http://schemas.openxmlformats.org/officeDocument/2006/relationships/hyperlink" Target="https://www.gob.mx/compranet/acciones-y-programas/registro-unico-de-proveedores-y-contratistas-rupc" TargetMode="External"/><Relationship Id="rId306" Type="http://schemas.openxmlformats.org/officeDocument/2006/relationships/hyperlink" Target="https://www.gob.mx/compranet/acciones-y-programas/registro-unico-de-proveedores-y-contratistas-rupc" TargetMode="External"/><Relationship Id="rId860" Type="http://schemas.openxmlformats.org/officeDocument/2006/relationships/hyperlink" Target="https://www.gob.mx/compranet/acciones-y-programas/registro-unico-de-proveedores-y-contratistas-rupc" TargetMode="External"/><Relationship Id="rId1143" Type="http://schemas.openxmlformats.org/officeDocument/2006/relationships/hyperlink" Target="https://www.gob.mx/compranet/acciones-y-programas/registro-unico-de-proveedores-y-contratistas-rupc" TargetMode="External"/><Relationship Id="rId2541" Type="http://schemas.openxmlformats.org/officeDocument/2006/relationships/hyperlink" Target="https://drive.google.com/file/d/1VwsYpvw8oX7WykYuK_f2A1viQaT_u5UJ/view?usp=share_link" TargetMode="External"/><Relationship Id="rId4299" Type="http://schemas.openxmlformats.org/officeDocument/2006/relationships/hyperlink" Target="https://www.gob.mx/compranet/acciones-y-programas/registro-unico-de-proveedores-y-contratistas-rupc" TargetMode="External"/><Relationship Id="rId513" Type="http://schemas.openxmlformats.org/officeDocument/2006/relationships/hyperlink" Target="https://www.gob.mx/compranet/acciones-y-programas/registro-unico-de-proveedores-y-contratistas-rupc" TargetMode="External"/><Relationship Id="rId720" Type="http://schemas.openxmlformats.org/officeDocument/2006/relationships/hyperlink" Target="https://www.gob.mx/compranet/acciones-y-programas/registro-unico-de-proveedores-y-contratistas-rupc" TargetMode="External"/><Relationship Id="rId1350" Type="http://schemas.openxmlformats.org/officeDocument/2006/relationships/hyperlink" Target="https://www.gob.mx/compranet/acciones-y-programas/registro-unico-de-proveedores-y-contratistas-rupc" TargetMode="External"/><Relationship Id="rId2401" Type="http://schemas.openxmlformats.org/officeDocument/2006/relationships/hyperlink" Target="https://drive.google.com/file/d/1VwsYpvw8oX7WykYuK_f2A1viQaT_u5UJ/view?usp=share_link" TargetMode="External"/><Relationship Id="rId4159" Type="http://schemas.openxmlformats.org/officeDocument/2006/relationships/hyperlink" Target="https://www.gob.mx/compranet/acciones-y-programas/registro-unico-de-proveedores-y-contratistas-rupc" TargetMode="External"/><Relationship Id="rId1003" Type="http://schemas.openxmlformats.org/officeDocument/2006/relationships/hyperlink" Target="https://www.gob.mx/compranet/acciones-y-programas/registro-unico-de-proveedores-y-contratistas-rupc" TargetMode="External"/><Relationship Id="rId1210" Type="http://schemas.openxmlformats.org/officeDocument/2006/relationships/hyperlink" Target="https://www.gob.mx/compranet/acciones-y-programas/registro-unico-de-proveedores-y-contratistas-rupc" TargetMode="External"/><Relationship Id="rId4366" Type="http://schemas.openxmlformats.org/officeDocument/2006/relationships/hyperlink" Target="https://www.gob.mx/compranet/acciones-y-programas/registro-unico-de-proveedores-y-contratistas-rupc" TargetMode="External"/><Relationship Id="rId4573" Type="http://schemas.openxmlformats.org/officeDocument/2006/relationships/hyperlink" Target="https://www.gob.mx/compranet/acciones-y-programas/registro-unico-de-proveedores-y-contratistas-rupc" TargetMode="External"/><Relationship Id="rId3175" Type="http://schemas.openxmlformats.org/officeDocument/2006/relationships/hyperlink" Target="https://www.gob.mx/compranet/acciones-y-programas/registro-unico-de-proveedores-y-contratistas-rupc" TargetMode="External"/><Relationship Id="rId3382" Type="http://schemas.openxmlformats.org/officeDocument/2006/relationships/hyperlink" Target="https://www.gob.mx/compranet/acciones-y-programas/registro-unico-de-proveedores-y-contratistas-rupc" TargetMode="External"/><Relationship Id="rId4019" Type="http://schemas.openxmlformats.org/officeDocument/2006/relationships/hyperlink" Target="https://www.gob.mx/compranet/acciones-y-programas/registro-unico-de-proveedores-y-contratistas-rupc" TargetMode="External"/><Relationship Id="rId4226" Type="http://schemas.openxmlformats.org/officeDocument/2006/relationships/hyperlink" Target="https://www.gob.mx/compranet/acciones-y-programas/registro-unico-de-proveedores-y-contratistas-rupc" TargetMode="External"/><Relationship Id="rId4433" Type="http://schemas.openxmlformats.org/officeDocument/2006/relationships/hyperlink" Target="https://www.gob.mx/compranet/acciones-y-programas/registro-unico-de-proveedores-y-contratistas-rupc" TargetMode="External"/><Relationship Id="rId2191" Type="http://schemas.openxmlformats.org/officeDocument/2006/relationships/hyperlink" Target="https://drive.google.com/file/d/1VwsYpvw8oX7WykYuK_f2A1viQaT_u5UJ/view?usp=share_link" TargetMode="External"/><Relationship Id="rId3035" Type="http://schemas.openxmlformats.org/officeDocument/2006/relationships/hyperlink" Target="https://drive.google.com/file/d/1VwsYpvw8oX7WykYuK_f2A1viQaT_u5UJ/view?usp=share_link" TargetMode="External"/><Relationship Id="rId3242" Type="http://schemas.openxmlformats.org/officeDocument/2006/relationships/hyperlink" Target="https://www.gob.mx/compranet/acciones-y-programas/registro-unico-de-proveedores-y-contratistas-rupc" TargetMode="External"/><Relationship Id="rId4500" Type="http://schemas.openxmlformats.org/officeDocument/2006/relationships/hyperlink" Target="https://www.gob.mx/compranet/acciones-y-programas/registro-unico-de-proveedores-y-contratistas-rupc" TargetMode="External"/><Relationship Id="rId163" Type="http://schemas.openxmlformats.org/officeDocument/2006/relationships/hyperlink" Target="https://www.gob.mx/compranet/acciones-y-programas/registro-unico-de-proveedores-y-contratistas-rupc" TargetMode="External"/><Relationship Id="rId370" Type="http://schemas.openxmlformats.org/officeDocument/2006/relationships/hyperlink" Target="https://www.gob.mx/compranet/acciones-y-programas/registro-unico-de-proveedores-y-contratistas-rupc" TargetMode="External"/><Relationship Id="rId2051" Type="http://schemas.openxmlformats.org/officeDocument/2006/relationships/hyperlink" Target="https://drive.google.com/file/d/1VwsYpvw8oX7WykYuK_f2A1viQaT_u5UJ/view?usp=share_link" TargetMode="External"/><Relationship Id="rId3102" Type="http://schemas.openxmlformats.org/officeDocument/2006/relationships/hyperlink" Target="https://www.gob.mx/compranet/acciones-y-programas/registro-unico-de-proveedores-y-contratistas-rupc" TargetMode="External"/><Relationship Id="rId230" Type="http://schemas.openxmlformats.org/officeDocument/2006/relationships/hyperlink" Target="https://www.gob.mx/compranet/acciones-y-programas/registro-unico-de-proveedores-y-contratistas-rupc" TargetMode="External"/><Relationship Id="rId2868" Type="http://schemas.openxmlformats.org/officeDocument/2006/relationships/hyperlink" Target="https://drive.google.com/file/d/1VwsYpvw8oX7WykYuK_f2A1viQaT_u5UJ/view?usp=share_link" TargetMode="External"/><Relationship Id="rId3919" Type="http://schemas.openxmlformats.org/officeDocument/2006/relationships/hyperlink" Target="https://www.gob.mx/compranet/acciones-y-programas/registro-unico-de-proveedores-y-contratistas-rupc" TargetMode="External"/><Relationship Id="rId4083" Type="http://schemas.openxmlformats.org/officeDocument/2006/relationships/hyperlink" Target="https://www.gob.mx/compranet/acciones-y-programas/registro-unico-de-proveedores-y-contratistas-rupc" TargetMode="External"/><Relationship Id="rId1677" Type="http://schemas.openxmlformats.org/officeDocument/2006/relationships/hyperlink" Target="https://drive.google.com/file/d/1VwsYpvw8oX7WykYuK_f2A1viQaT_u5UJ/view?usp=share_link" TargetMode="External"/><Relationship Id="rId1884" Type="http://schemas.openxmlformats.org/officeDocument/2006/relationships/hyperlink" Target="https://drive.google.com/file/d/1VwsYpvw8oX7WykYuK_f2A1viQaT_u5UJ/view?usp=share_link" TargetMode="External"/><Relationship Id="rId2728" Type="http://schemas.openxmlformats.org/officeDocument/2006/relationships/hyperlink" Target="https://drive.google.com/file/d/1VwsYpvw8oX7WykYuK_f2A1viQaT_u5UJ/view?usp=share_link" TargetMode="External"/><Relationship Id="rId2935" Type="http://schemas.openxmlformats.org/officeDocument/2006/relationships/hyperlink" Target="https://drive.google.com/file/d/1VwsYpvw8oX7WykYuK_f2A1viQaT_u5UJ/view?usp=share_link" TargetMode="External"/><Relationship Id="rId4290" Type="http://schemas.openxmlformats.org/officeDocument/2006/relationships/hyperlink" Target="https://www.gob.mx/compranet/acciones-y-programas/registro-unico-de-proveedores-y-contratistas-rupc" TargetMode="External"/><Relationship Id="rId907" Type="http://schemas.openxmlformats.org/officeDocument/2006/relationships/hyperlink" Target="https://www.gob.mx/compranet/acciones-y-programas/registro-unico-de-proveedores-y-contratistas-rupc" TargetMode="External"/><Relationship Id="rId1537" Type="http://schemas.openxmlformats.org/officeDocument/2006/relationships/hyperlink" Target="https://drive.google.com/file/d/1VwsYpvw8oX7WykYuK_f2A1viQaT_u5UJ/view?usp=share_link" TargetMode="External"/><Relationship Id="rId1744" Type="http://schemas.openxmlformats.org/officeDocument/2006/relationships/hyperlink" Target="https://drive.google.com/file/d/1VwsYpvw8oX7WykYuK_f2A1viQaT_u5UJ/view?usp=share_link" TargetMode="External"/><Relationship Id="rId1951" Type="http://schemas.openxmlformats.org/officeDocument/2006/relationships/hyperlink" Target="https://drive.google.com/file/d/1VwsYpvw8oX7WykYuK_f2A1viQaT_u5UJ/view?usp=share_link" TargetMode="External"/><Relationship Id="rId4150" Type="http://schemas.openxmlformats.org/officeDocument/2006/relationships/hyperlink" Target="https://www.gob.mx/compranet/acciones-y-programas/registro-unico-de-proveedores-y-contratistas-rupc" TargetMode="External"/><Relationship Id="rId36" Type="http://schemas.openxmlformats.org/officeDocument/2006/relationships/hyperlink" Target="https://www.gob.mx/compranet/acciones-y-programas/registro-unico-de-proveedores-y-contratistas-rupc" TargetMode="External"/><Relationship Id="rId1604" Type="http://schemas.openxmlformats.org/officeDocument/2006/relationships/hyperlink" Target="https://drive.google.com/file/d/1VwsYpvw8oX7WykYuK_f2A1viQaT_u5UJ/view?usp=share_link" TargetMode="External"/><Relationship Id="rId4010" Type="http://schemas.openxmlformats.org/officeDocument/2006/relationships/hyperlink" Target="https://www.gob.mx/compranet/acciones-y-programas/registro-unico-de-proveedores-y-contratistas-rupc" TargetMode="External"/><Relationship Id="rId1811" Type="http://schemas.openxmlformats.org/officeDocument/2006/relationships/hyperlink" Target="https://drive.google.com/file/d/1VwsYpvw8oX7WykYuK_f2A1viQaT_u5UJ/view?usp=share_link" TargetMode="External"/><Relationship Id="rId3569" Type="http://schemas.openxmlformats.org/officeDocument/2006/relationships/hyperlink" Target="https://www.gob.mx/compranet/acciones-y-programas/registro-unico-de-proveedores-y-contratistas-rupc" TargetMode="External"/><Relationship Id="rId697" Type="http://schemas.openxmlformats.org/officeDocument/2006/relationships/hyperlink" Target="https://www.gob.mx/compranet/acciones-y-programas/registro-unico-de-proveedores-y-contratistas-rupc" TargetMode="External"/><Relationship Id="rId2378" Type="http://schemas.openxmlformats.org/officeDocument/2006/relationships/hyperlink" Target="https://drive.google.com/file/d/1VwsYpvw8oX7WykYuK_f2A1viQaT_u5UJ/view?usp=share_link" TargetMode="External"/><Relationship Id="rId3429" Type="http://schemas.openxmlformats.org/officeDocument/2006/relationships/hyperlink" Target="https://www.gob.mx/compranet/acciones-y-programas/registro-unico-de-proveedores-y-contratistas-rupc" TargetMode="External"/><Relationship Id="rId3776" Type="http://schemas.openxmlformats.org/officeDocument/2006/relationships/hyperlink" Target="https://www.gob.mx/compranet/acciones-y-programas/registro-unico-de-proveedores-y-contratistas-rupc" TargetMode="External"/><Relationship Id="rId3983" Type="http://schemas.openxmlformats.org/officeDocument/2006/relationships/hyperlink" Target="https://www.gob.mx/compranet/acciones-y-programas/registro-unico-de-proveedores-y-contratistas-rupc" TargetMode="External"/><Relationship Id="rId1187" Type="http://schemas.openxmlformats.org/officeDocument/2006/relationships/hyperlink" Target="https://www.gob.mx/compranet/acciones-y-programas/registro-unico-de-proveedores-y-contratistas-rupc" TargetMode="External"/><Relationship Id="rId2585" Type="http://schemas.openxmlformats.org/officeDocument/2006/relationships/hyperlink" Target="https://drive.google.com/file/d/1VwsYpvw8oX7WykYuK_f2A1viQaT_u5UJ/view?usp=share_link" TargetMode="External"/><Relationship Id="rId2792" Type="http://schemas.openxmlformats.org/officeDocument/2006/relationships/hyperlink" Target="https://drive.google.com/file/d/1VwsYpvw8oX7WykYuK_f2A1viQaT_u5UJ/view?usp=share_link" TargetMode="External"/><Relationship Id="rId3636" Type="http://schemas.openxmlformats.org/officeDocument/2006/relationships/hyperlink" Target="https://www.gob.mx/compranet/acciones-y-programas/registro-unico-de-proveedores-y-contratistas-rupc" TargetMode="External"/><Relationship Id="rId3843" Type="http://schemas.openxmlformats.org/officeDocument/2006/relationships/hyperlink" Target="https://www.gob.mx/compranet/acciones-y-programas/registro-unico-de-proveedores-y-contratistas-rupc" TargetMode="External"/><Relationship Id="rId557" Type="http://schemas.openxmlformats.org/officeDocument/2006/relationships/hyperlink" Target="https://www.gob.mx/compranet/acciones-y-programas/registro-unico-de-proveedores-y-contratistas-rupc" TargetMode="External"/><Relationship Id="rId764" Type="http://schemas.openxmlformats.org/officeDocument/2006/relationships/hyperlink" Target="https://www.gob.mx/compranet/acciones-y-programas/registro-unico-de-proveedores-y-contratistas-rupc" TargetMode="External"/><Relationship Id="rId971" Type="http://schemas.openxmlformats.org/officeDocument/2006/relationships/hyperlink" Target="https://www.gob.mx/compranet/acciones-y-programas/registro-unico-de-proveedores-y-contratistas-rupc" TargetMode="External"/><Relationship Id="rId1394" Type="http://schemas.openxmlformats.org/officeDocument/2006/relationships/hyperlink" Target="https://www.gob.mx/compranet/acciones-y-programas/registro-unico-de-proveedores-y-contratistas-rupc" TargetMode="External"/><Relationship Id="rId2238" Type="http://schemas.openxmlformats.org/officeDocument/2006/relationships/hyperlink" Target="https://drive.google.com/file/d/1VwsYpvw8oX7WykYuK_f2A1viQaT_u5UJ/view?usp=share_link" TargetMode="External"/><Relationship Id="rId2445" Type="http://schemas.openxmlformats.org/officeDocument/2006/relationships/hyperlink" Target="https://drive.google.com/file/d/1VwsYpvw8oX7WykYuK_f2A1viQaT_u5UJ/view?usp=share_link" TargetMode="External"/><Relationship Id="rId2652" Type="http://schemas.openxmlformats.org/officeDocument/2006/relationships/hyperlink" Target="https://drive.google.com/file/d/1VwsYpvw8oX7WykYuK_f2A1viQaT_u5UJ/view?usp=share_link" TargetMode="External"/><Relationship Id="rId3703" Type="http://schemas.openxmlformats.org/officeDocument/2006/relationships/hyperlink" Target="https://www.gob.mx/compranet/acciones-y-programas/registro-unico-de-proveedores-y-contratistas-rupc" TargetMode="External"/><Relationship Id="rId3910" Type="http://schemas.openxmlformats.org/officeDocument/2006/relationships/hyperlink" Target="https://www.gob.mx/compranet/acciones-y-programas/registro-unico-de-proveedores-y-contratistas-rupc" TargetMode="External"/><Relationship Id="rId417" Type="http://schemas.openxmlformats.org/officeDocument/2006/relationships/hyperlink" Target="https://www.gob.mx/compranet/acciones-y-programas/registro-unico-de-proveedores-y-contratistas-rupc" TargetMode="External"/><Relationship Id="rId624" Type="http://schemas.openxmlformats.org/officeDocument/2006/relationships/hyperlink" Target="https://www.gob.mx/compranet/acciones-y-programas/registro-unico-de-proveedores-y-contratistas-rupc" TargetMode="External"/><Relationship Id="rId831" Type="http://schemas.openxmlformats.org/officeDocument/2006/relationships/hyperlink" Target="https://www.gob.mx/compranet/acciones-y-programas/registro-unico-de-proveedores-y-contratistas-rupc" TargetMode="External"/><Relationship Id="rId1047" Type="http://schemas.openxmlformats.org/officeDocument/2006/relationships/hyperlink" Target="https://www.gob.mx/compranet/acciones-y-programas/registro-unico-de-proveedores-y-contratistas-rupc" TargetMode="External"/><Relationship Id="rId1254" Type="http://schemas.openxmlformats.org/officeDocument/2006/relationships/hyperlink" Target="https://www.gob.mx/compranet/acciones-y-programas/registro-unico-de-proveedores-y-contratistas-rupc" TargetMode="External"/><Relationship Id="rId1461" Type="http://schemas.openxmlformats.org/officeDocument/2006/relationships/hyperlink" Target="https://www.gob.mx/compranet/acciones-y-programas/registro-unico-de-proveedores-y-contratistas-rupc" TargetMode="External"/><Relationship Id="rId2305" Type="http://schemas.openxmlformats.org/officeDocument/2006/relationships/hyperlink" Target="https://drive.google.com/file/d/1VwsYpvw8oX7WykYuK_f2A1viQaT_u5UJ/view?usp=share_link" TargetMode="External"/><Relationship Id="rId2512" Type="http://schemas.openxmlformats.org/officeDocument/2006/relationships/hyperlink" Target="https://drive.google.com/file/d/1VwsYpvw8oX7WykYuK_f2A1viQaT_u5UJ/view?usp=share_link" TargetMode="External"/><Relationship Id="rId1114" Type="http://schemas.openxmlformats.org/officeDocument/2006/relationships/hyperlink" Target="https://www.gob.mx/compranet/acciones-y-programas/registro-unico-de-proveedores-y-contratistas-rupc" TargetMode="External"/><Relationship Id="rId1321" Type="http://schemas.openxmlformats.org/officeDocument/2006/relationships/hyperlink" Target="https://www.gob.mx/compranet/acciones-y-programas/registro-unico-de-proveedores-y-contratistas-rupc" TargetMode="External"/><Relationship Id="rId4477" Type="http://schemas.openxmlformats.org/officeDocument/2006/relationships/hyperlink" Target="https://www.gob.mx/compranet/acciones-y-programas/registro-unico-de-proveedores-y-contratistas-rupc" TargetMode="External"/><Relationship Id="rId3079" Type="http://schemas.openxmlformats.org/officeDocument/2006/relationships/hyperlink" Target="https://www.gob.mx/compranet/acciones-y-programas/registro-unico-de-proveedores-y-contratistas-rupc" TargetMode="External"/><Relationship Id="rId3286" Type="http://schemas.openxmlformats.org/officeDocument/2006/relationships/hyperlink" Target="https://www.gob.mx/compranet/acciones-y-programas/registro-unico-de-proveedores-y-contratistas-rupc" TargetMode="External"/><Relationship Id="rId3493" Type="http://schemas.openxmlformats.org/officeDocument/2006/relationships/hyperlink" Target="https://www.gob.mx/compranet/acciones-y-programas/registro-unico-de-proveedores-y-contratistas-rupc" TargetMode="External"/><Relationship Id="rId4337" Type="http://schemas.openxmlformats.org/officeDocument/2006/relationships/hyperlink" Target="https://www.gob.mx/compranet/acciones-y-programas/registro-unico-de-proveedores-y-contratistas-rupc" TargetMode="External"/><Relationship Id="rId4544" Type="http://schemas.openxmlformats.org/officeDocument/2006/relationships/hyperlink" Target="https://www.gob.mx/compranet/acciones-y-programas/registro-unico-de-proveedores-y-contratistas-rupc" TargetMode="External"/><Relationship Id="rId2095" Type="http://schemas.openxmlformats.org/officeDocument/2006/relationships/hyperlink" Target="https://drive.google.com/file/d/1VwsYpvw8oX7WykYuK_f2A1viQaT_u5UJ/view?usp=share_link" TargetMode="External"/><Relationship Id="rId3146" Type="http://schemas.openxmlformats.org/officeDocument/2006/relationships/hyperlink" Target="https://www.gob.mx/compranet/acciones-y-programas/registro-unico-de-proveedores-y-contratistas-rupc" TargetMode="External"/><Relationship Id="rId3353" Type="http://schemas.openxmlformats.org/officeDocument/2006/relationships/hyperlink" Target="https://www.gob.mx/compranet/acciones-y-programas/registro-unico-de-proveedores-y-contratistas-rupc" TargetMode="External"/><Relationship Id="rId274" Type="http://schemas.openxmlformats.org/officeDocument/2006/relationships/hyperlink" Target="https://www.gob.mx/compranet/acciones-y-programas/registro-unico-de-proveedores-y-contratistas-rupc" TargetMode="External"/><Relationship Id="rId481" Type="http://schemas.openxmlformats.org/officeDocument/2006/relationships/hyperlink" Target="https://www.gob.mx/compranet/acciones-y-programas/registro-unico-de-proveedores-y-contratistas-rupc" TargetMode="External"/><Relationship Id="rId2162" Type="http://schemas.openxmlformats.org/officeDocument/2006/relationships/hyperlink" Target="https://drive.google.com/file/d/1VwsYpvw8oX7WykYuK_f2A1viQaT_u5UJ/view?usp=share_link" TargetMode="External"/><Relationship Id="rId3006" Type="http://schemas.openxmlformats.org/officeDocument/2006/relationships/hyperlink" Target="https://drive.google.com/file/d/1VwsYpvw8oX7WykYuK_f2A1viQaT_u5UJ/view?usp=share_link" TargetMode="External"/><Relationship Id="rId3560" Type="http://schemas.openxmlformats.org/officeDocument/2006/relationships/hyperlink" Target="https://www.gob.mx/compranet/acciones-y-programas/registro-unico-de-proveedores-y-contratistas-rupc" TargetMode="External"/><Relationship Id="rId4404" Type="http://schemas.openxmlformats.org/officeDocument/2006/relationships/hyperlink" Target="https://www.gob.mx/compranet/acciones-y-programas/registro-unico-de-proveedores-y-contratistas-rupc" TargetMode="External"/><Relationship Id="rId134" Type="http://schemas.openxmlformats.org/officeDocument/2006/relationships/hyperlink" Target="https://www.gob.mx/compranet/acciones-y-programas/registro-unico-de-proveedores-y-contratistas-rupc" TargetMode="External"/><Relationship Id="rId3213" Type="http://schemas.openxmlformats.org/officeDocument/2006/relationships/hyperlink" Target="https://www.gob.mx/compranet/acciones-y-programas/registro-unico-de-proveedores-y-contratistas-rupc" TargetMode="External"/><Relationship Id="rId3420" Type="http://schemas.openxmlformats.org/officeDocument/2006/relationships/hyperlink" Target="https://www.gob.mx/compranet/acciones-y-programas/registro-unico-de-proveedores-y-contratistas-rupc" TargetMode="External"/><Relationship Id="rId341" Type="http://schemas.openxmlformats.org/officeDocument/2006/relationships/hyperlink" Target="https://www.gob.mx/compranet/acciones-y-programas/registro-unico-de-proveedores-y-contratistas-rupc" TargetMode="External"/><Relationship Id="rId2022" Type="http://schemas.openxmlformats.org/officeDocument/2006/relationships/hyperlink" Target="https://drive.google.com/file/d/1VwsYpvw8oX7WykYuK_f2A1viQaT_u5UJ/view?usp=share_link" TargetMode="External"/><Relationship Id="rId2979" Type="http://schemas.openxmlformats.org/officeDocument/2006/relationships/hyperlink" Target="https://drive.google.com/file/d/1VwsYpvw8oX7WykYuK_f2A1viQaT_u5UJ/view?usp=share_link" TargetMode="External"/><Relationship Id="rId201" Type="http://schemas.openxmlformats.org/officeDocument/2006/relationships/hyperlink" Target="https://www.gob.mx/compranet/acciones-y-programas/registro-unico-de-proveedores-y-contratistas-rupc" TargetMode="External"/><Relationship Id="rId1788" Type="http://schemas.openxmlformats.org/officeDocument/2006/relationships/hyperlink" Target="https://drive.google.com/file/d/1VwsYpvw8oX7WykYuK_f2A1viQaT_u5UJ/view?usp=share_link" TargetMode="External"/><Relationship Id="rId1995" Type="http://schemas.openxmlformats.org/officeDocument/2006/relationships/hyperlink" Target="https://drive.google.com/file/d/1VwsYpvw8oX7WykYuK_f2A1viQaT_u5UJ/view?usp=share_link" TargetMode="External"/><Relationship Id="rId2839" Type="http://schemas.openxmlformats.org/officeDocument/2006/relationships/hyperlink" Target="https://drive.google.com/file/d/1VwsYpvw8oX7WykYuK_f2A1viQaT_u5UJ/view?usp=share_link" TargetMode="External"/><Relationship Id="rId4194" Type="http://schemas.openxmlformats.org/officeDocument/2006/relationships/hyperlink" Target="https://www.gob.mx/compranet/acciones-y-programas/registro-unico-de-proveedores-y-contratistas-rupc" TargetMode="External"/><Relationship Id="rId1648" Type="http://schemas.openxmlformats.org/officeDocument/2006/relationships/hyperlink" Target="https://drive.google.com/file/d/1VwsYpvw8oX7WykYuK_f2A1viQaT_u5UJ/view?usp=share_link" TargetMode="External"/><Relationship Id="rId4054" Type="http://schemas.openxmlformats.org/officeDocument/2006/relationships/hyperlink" Target="https://www.gob.mx/compranet/acciones-y-programas/registro-unico-de-proveedores-y-contratistas-rupc" TargetMode="External"/><Relationship Id="rId4261" Type="http://schemas.openxmlformats.org/officeDocument/2006/relationships/hyperlink" Target="https://www.gob.mx/compranet/acciones-y-programas/registro-unico-de-proveedores-y-contratistas-rupc" TargetMode="External"/><Relationship Id="rId1508" Type="http://schemas.openxmlformats.org/officeDocument/2006/relationships/hyperlink" Target="https://www.gob.mx/compranet/acciones-y-programas/registro-unico-de-proveedores-y-contratistas-rupc" TargetMode="External"/><Relationship Id="rId1855" Type="http://schemas.openxmlformats.org/officeDocument/2006/relationships/hyperlink" Target="https://drive.google.com/file/d/1VwsYpvw8oX7WykYuK_f2A1viQaT_u5UJ/view?usp=share_link" TargetMode="External"/><Relationship Id="rId2906" Type="http://schemas.openxmlformats.org/officeDocument/2006/relationships/hyperlink" Target="https://drive.google.com/file/d/1VwsYpvw8oX7WykYuK_f2A1viQaT_u5UJ/view?usp=share_link" TargetMode="External"/><Relationship Id="rId3070" Type="http://schemas.openxmlformats.org/officeDocument/2006/relationships/hyperlink" Target="https://www.gob.mx/compranet/acciones-y-programas/registro-unico-de-proveedores-y-contratistas-rupc" TargetMode="External"/><Relationship Id="rId4121" Type="http://schemas.openxmlformats.org/officeDocument/2006/relationships/hyperlink" Target="https://www.gob.mx/compranet/acciones-y-programas/registro-unico-de-proveedores-y-contratistas-rupc" TargetMode="External"/><Relationship Id="rId1715" Type="http://schemas.openxmlformats.org/officeDocument/2006/relationships/hyperlink" Target="https://drive.google.com/file/d/1VwsYpvw8oX7WykYuK_f2A1viQaT_u5UJ/view?usp=share_link" TargetMode="External"/><Relationship Id="rId1922" Type="http://schemas.openxmlformats.org/officeDocument/2006/relationships/hyperlink" Target="https://drive.google.com/file/d/1VwsYpvw8oX7WykYuK_f2A1viQaT_u5UJ/view?usp=share_link" TargetMode="External"/><Relationship Id="rId3887" Type="http://schemas.openxmlformats.org/officeDocument/2006/relationships/hyperlink" Target="https://www.gob.mx/compranet/acciones-y-programas/registro-unico-de-proveedores-y-contratistas-rupc" TargetMode="External"/><Relationship Id="rId2489" Type="http://schemas.openxmlformats.org/officeDocument/2006/relationships/hyperlink" Target="https://drive.google.com/file/d/1VwsYpvw8oX7WykYuK_f2A1viQaT_u5UJ/view?usp=share_link" TargetMode="External"/><Relationship Id="rId2696" Type="http://schemas.openxmlformats.org/officeDocument/2006/relationships/hyperlink" Target="https://drive.google.com/file/d/1VwsYpvw8oX7WykYuK_f2A1viQaT_u5UJ/view?usp=share_link" TargetMode="External"/><Relationship Id="rId3747" Type="http://schemas.openxmlformats.org/officeDocument/2006/relationships/hyperlink" Target="https://www.gob.mx/compranet/acciones-y-programas/registro-unico-de-proveedores-y-contratistas-rupc" TargetMode="External"/><Relationship Id="rId3954" Type="http://schemas.openxmlformats.org/officeDocument/2006/relationships/hyperlink" Target="https://www.gob.mx/compranet/acciones-y-programas/registro-unico-de-proveedores-y-contratistas-rupc" TargetMode="External"/><Relationship Id="rId668" Type="http://schemas.openxmlformats.org/officeDocument/2006/relationships/hyperlink" Target="https://www.gob.mx/compranet/acciones-y-programas/registro-unico-de-proveedores-y-contratistas-rupc" TargetMode="External"/><Relationship Id="rId875" Type="http://schemas.openxmlformats.org/officeDocument/2006/relationships/hyperlink" Target="https://www.gob.mx/compranet/acciones-y-programas/registro-unico-de-proveedores-y-contratistas-rupc" TargetMode="External"/><Relationship Id="rId1298" Type="http://schemas.openxmlformats.org/officeDocument/2006/relationships/hyperlink" Target="https://www.gob.mx/compranet/acciones-y-programas/registro-unico-de-proveedores-y-contratistas-rupc" TargetMode="External"/><Relationship Id="rId2349" Type="http://schemas.openxmlformats.org/officeDocument/2006/relationships/hyperlink" Target="https://drive.google.com/file/d/1VwsYpvw8oX7WykYuK_f2A1viQaT_u5UJ/view?usp=share_link" TargetMode="External"/><Relationship Id="rId2556" Type="http://schemas.openxmlformats.org/officeDocument/2006/relationships/hyperlink" Target="https://drive.google.com/file/d/1VwsYpvw8oX7WykYuK_f2A1viQaT_u5UJ/view?usp=share_link" TargetMode="External"/><Relationship Id="rId2763" Type="http://schemas.openxmlformats.org/officeDocument/2006/relationships/hyperlink" Target="https://drive.google.com/file/d/1VwsYpvw8oX7WykYuK_f2A1viQaT_u5UJ/view?usp=share_link" TargetMode="External"/><Relationship Id="rId2970" Type="http://schemas.openxmlformats.org/officeDocument/2006/relationships/hyperlink" Target="https://drive.google.com/file/d/1VwsYpvw8oX7WykYuK_f2A1viQaT_u5UJ/view?usp=share_link" TargetMode="External"/><Relationship Id="rId3607" Type="http://schemas.openxmlformats.org/officeDocument/2006/relationships/hyperlink" Target="https://www.gob.mx/compranet/acciones-y-programas/registro-unico-de-proveedores-y-contratistas-rupc" TargetMode="External"/><Relationship Id="rId3814" Type="http://schemas.openxmlformats.org/officeDocument/2006/relationships/hyperlink" Target="https://www.gob.mx/compranet/acciones-y-programas/registro-unico-de-proveedores-y-contratistas-rupc" TargetMode="External"/><Relationship Id="rId528" Type="http://schemas.openxmlformats.org/officeDocument/2006/relationships/hyperlink" Target="https://www.gob.mx/compranet/acciones-y-programas/registro-unico-de-proveedores-y-contratistas-rupc" TargetMode="External"/><Relationship Id="rId735" Type="http://schemas.openxmlformats.org/officeDocument/2006/relationships/hyperlink" Target="https://www.gob.mx/compranet/acciones-y-programas/registro-unico-de-proveedores-y-contratistas-rupc" TargetMode="External"/><Relationship Id="rId942" Type="http://schemas.openxmlformats.org/officeDocument/2006/relationships/hyperlink" Target="https://www.gob.mx/compranet/acciones-y-programas/registro-unico-de-proveedores-y-contratistas-rupc" TargetMode="External"/><Relationship Id="rId1158" Type="http://schemas.openxmlformats.org/officeDocument/2006/relationships/hyperlink" Target="https://www.gob.mx/compranet/acciones-y-programas/registro-unico-de-proveedores-y-contratistas-rupc" TargetMode="External"/><Relationship Id="rId1365" Type="http://schemas.openxmlformats.org/officeDocument/2006/relationships/hyperlink" Target="https://www.gob.mx/compranet/acciones-y-programas/registro-unico-de-proveedores-y-contratistas-rupc" TargetMode="External"/><Relationship Id="rId1572" Type="http://schemas.openxmlformats.org/officeDocument/2006/relationships/hyperlink" Target="https://drive.google.com/file/d/1VwsYpvw8oX7WykYuK_f2A1viQaT_u5UJ/view?usp=share_link" TargetMode="External"/><Relationship Id="rId2209" Type="http://schemas.openxmlformats.org/officeDocument/2006/relationships/hyperlink" Target="https://drive.google.com/file/d/1VwsYpvw8oX7WykYuK_f2A1viQaT_u5UJ/view?usp=share_link" TargetMode="External"/><Relationship Id="rId2416" Type="http://schemas.openxmlformats.org/officeDocument/2006/relationships/hyperlink" Target="https://drive.google.com/file/d/1VwsYpvw8oX7WykYuK_f2A1viQaT_u5UJ/view?usp=share_link" TargetMode="External"/><Relationship Id="rId2623" Type="http://schemas.openxmlformats.org/officeDocument/2006/relationships/hyperlink" Target="https://drive.google.com/file/d/1VwsYpvw8oX7WykYuK_f2A1viQaT_u5UJ/view?usp=share_link" TargetMode="External"/><Relationship Id="rId1018" Type="http://schemas.openxmlformats.org/officeDocument/2006/relationships/hyperlink" Target="https://www.gob.mx/compranet/acciones-y-programas/registro-unico-de-proveedores-y-contratistas-rupc" TargetMode="External"/><Relationship Id="rId1225" Type="http://schemas.openxmlformats.org/officeDocument/2006/relationships/hyperlink" Target="https://www.gob.mx/compranet/acciones-y-programas/registro-unico-de-proveedores-y-contratistas-rupc" TargetMode="External"/><Relationship Id="rId1432" Type="http://schemas.openxmlformats.org/officeDocument/2006/relationships/hyperlink" Target="https://www.gob.mx/compranet/acciones-y-programas/registro-unico-de-proveedores-y-contratistas-rupc" TargetMode="External"/><Relationship Id="rId2830" Type="http://schemas.openxmlformats.org/officeDocument/2006/relationships/hyperlink" Target="https://drive.google.com/file/d/1VwsYpvw8oX7WykYuK_f2A1viQaT_u5UJ/view?usp=share_link" TargetMode="External"/><Relationship Id="rId71" Type="http://schemas.openxmlformats.org/officeDocument/2006/relationships/hyperlink" Target="https://www.gob.mx/compranet/acciones-y-programas/registro-unico-de-proveedores-y-contratistas-rupc" TargetMode="External"/><Relationship Id="rId802" Type="http://schemas.openxmlformats.org/officeDocument/2006/relationships/hyperlink" Target="https://www.gob.mx/compranet/acciones-y-programas/registro-unico-de-proveedores-y-contratistas-rupc" TargetMode="External"/><Relationship Id="rId3397" Type="http://schemas.openxmlformats.org/officeDocument/2006/relationships/hyperlink" Target="https://www.gob.mx/compranet/acciones-y-programas/registro-unico-de-proveedores-y-contratistas-rupc" TargetMode="External"/><Relationship Id="rId4448" Type="http://schemas.openxmlformats.org/officeDocument/2006/relationships/hyperlink" Target="https://www.gob.mx/compranet/acciones-y-programas/registro-unico-de-proveedores-y-contratistas-rupc" TargetMode="External"/><Relationship Id="rId178" Type="http://schemas.openxmlformats.org/officeDocument/2006/relationships/hyperlink" Target="https://www.gob.mx/compranet/acciones-y-programas/registro-unico-de-proveedores-y-contratistas-rupc" TargetMode="External"/><Relationship Id="rId3257" Type="http://schemas.openxmlformats.org/officeDocument/2006/relationships/hyperlink" Target="https://www.gob.mx/compranet/acciones-y-programas/registro-unico-de-proveedores-y-contratistas-rupc" TargetMode="External"/><Relationship Id="rId3464" Type="http://schemas.openxmlformats.org/officeDocument/2006/relationships/hyperlink" Target="https://www.gob.mx/compranet/acciones-y-programas/registro-unico-de-proveedores-y-contratistas-rupc" TargetMode="External"/><Relationship Id="rId3671" Type="http://schemas.openxmlformats.org/officeDocument/2006/relationships/hyperlink" Target="https://www.gob.mx/compranet/acciones-y-programas/registro-unico-de-proveedores-y-contratistas-rupc" TargetMode="External"/><Relationship Id="rId4308" Type="http://schemas.openxmlformats.org/officeDocument/2006/relationships/hyperlink" Target="https://www.gob.mx/compranet/acciones-y-programas/registro-unico-de-proveedores-y-contratistas-rupc" TargetMode="External"/><Relationship Id="rId4515" Type="http://schemas.openxmlformats.org/officeDocument/2006/relationships/hyperlink" Target="https://www.gob.mx/compranet/acciones-y-programas/registro-unico-de-proveedores-y-contratistas-rupc" TargetMode="External"/><Relationship Id="rId385" Type="http://schemas.openxmlformats.org/officeDocument/2006/relationships/hyperlink" Target="https://www.gob.mx/compranet/acciones-y-programas/registro-unico-de-proveedores-y-contratistas-rupc" TargetMode="External"/><Relationship Id="rId592" Type="http://schemas.openxmlformats.org/officeDocument/2006/relationships/hyperlink" Target="https://www.gob.mx/compranet/acciones-y-programas/registro-unico-de-proveedores-y-contratistas-rupc" TargetMode="External"/><Relationship Id="rId2066" Type="http://schemas.openxmlformats.org/officeDocument/2006/relationships/hyperlink" Target="https://drive.google.com/file/d/1VwsYpvw8oX7WykYuK_f2A1viQaT_u5UJ/view?usp=share_link" TargetMode="External"/><Relationship Id="rId2273" Type="http://schemas.openxmlformats.org/officeDocument/2006/relationships/hyperlink" Target="https://drive.google.com/file/d/1VwsYpvw8oX7WykYuK_f2A1viQaT_u5UJ/view?usp=share_link" TargetMode="External"/><Relationship Id="rId2480" Type="http://schemas.openxmlformats.org/officeDocument/2006/relationships/hyperlink" Target="https://drive.google.com/file/d/1VwsYpvw8oX7WykYuK_f2A1viQaT_u5UJ/view?usp=share_link" TargetMode="External"/><Relationship Id="rId3117" Type="http://schemas.openxmlformats.org/officeDocument/2006/relationships/hyperlink" Target="https://www.gob.mx/compranet/acciones-y-programas/registro-unico-de-proveedores-y-contratistas-rupc" TargetMode="External"/><Relationship Id="rId3324" Type="http://schemas.openxmlformats.org/officeDocument/2006/relationships/hyperlink" Target="https://www.gob.mx/compranet/acciones-y-programas/registro-unico-de-proveedores-y-contratistas-rupc" TargetMode="External"/><Relationship Id="rId3531" Type="http://schemas.openxmlformats.org/officeDocument/2006/relationships/hyperlink" Target="https://www.gob.mx/compranet/acciones-y-programas/registro-unico-de-proveedores-y-contratistas-rupc" TargetMode="External"/><Relationship Id="rId245" Type="http://schemas.openxmlformats.org/officeDocument/2006/relationships/hyperlink" Target="https://www.gob.mx/compranet/acciones-y-programas/registro-unico-de-proveedores-y-contratistas-rupc" TargetMode="External"/><Relationship Id="rId452" Type="http://schemas.openxmlformats.org/officeDocument/2006/relationships/hyperlink" Target="https://www.gob.mx/compranet/acciones-y-programas/registro-unico-de-proveedores-y-contratistas-rupc" TargetMode="External"/><Relationship Id="rId1082" Type="http://schemas.openxmlformats.org/officeDocument/2006/relationships/hyperlink" Target="https://www.gob.mx/compranet/acciones-y-programas/registro-unico-de-proveedores-y-contratistas-rupc" TargetMode="External"/><Relationship Id="rId2133" Type="http://schemas.openxmlformats.org/officeDocument/2006/relationships/hyperlink" Target="https://drive.google.com/file/d/1VwsYpvw8oX7WykYuK_f2A1viQaT_u5UJ/view?usp=share_link" TargetMode="External"/><Relationship Id="rId2340" Type="http://schemas.openxmlformats.org/officeDocument/2006/relationships/hyperlink" Target="https://drive.google.com/file/d/1VwsYpvw8oX7WykYuK_f2A1viQaT_u5UJ/view?usp=share_link" TargetMode="External"/><Relationship Id="rId105" Type="http://schemas.openxmlformats.org/officeDocument/2006/relationships/hyperlink" Target="https://www.gob.mx/compranet/acciones-y-programas/registro-unico-de-proveedores-y-contratistas-rupc" TargetMode="External"/><Relationship Id="rId312" Type="http://schemas.openxmlformats.org/officeDocument/2006/relationships/hyperlink" Target="https://www.gob.mx/compranet/acciones-y-programas/registro-unico-de-proveedores-y-contratistas-rupc" TargetMode="External"/><Relationship Id="rId2200" Type="http://schemas.openxmlformats.org/officeDocument/2006/relationships/hyperlink" Target="https://drive.google.com/file/d/1VwsYpvw8oX7WykYuK_f2A1viQaT_u5UJ/view?usp=share_link" TargetMode="External"/><Relationship Id="rId4098" Type="http://schemas.openxmlformats.org/officeDocument/2006/relationships/hyperlink" Target="https://www.gob.mx/compranet/acciones-y-programas/registro-unico-de-proveedores-y-contratistas-rupc" TargetMode="External"/><Relationship Id="rId1899" Type="http://schemas.openxmlformats.org/officeDocument/2006/relationships/hyperlink" Target="https://drive.google.com/file/d/1VwsYpvw8oX7WykYuK_f2A1viQaT_u5UJ/view?usp=share_link" TargetMode="External"/><Relationship Id="rId4165" Type="http://schemas.openxmlformats.org/officeDocument/2006/relationships/hyperlink" Target="https://www.gob.mx/compranet/acciones-y-programas/registro-unico-de-proveedores-y-contratistas-rupc" TargetMode="External"/><Relationship Id="rId4372" Type="http://schemas.openxmlformats.org/officeDocument/2006/relationships/hyperlink" Target="https://www.gob.mx/compranet/acciones-y-programas/registro-unico-de-proveedores-y-contratistas-rupc" TargetMode="External"/><Relationship Id="rId1759" Type="http://schemas.openxmlformats.org/officeDocument/2006/relationships/hyperlink" Target="https://drive.google.com/file/d/1VwsYpvw8oX7WykYuK_f2A1viQaT_u5UJ/view?usp=share_link" TargetMode="External"/><Relationship Id="rId1966" Type="http://schemas.openxmlformats.org/officeDocument/2006/relationships/hyperlink" Target="https://drive.google.com/file/d/1VwsYpvw8oX7WykYuK_f2A1viQaT_u5UJ/view?usp=share_link" TargetMode="External"/><Relationship Id="rId3181" Type="http://schemas.openxmlformats.org/officeDocument/2006/relationships/hyperlink" Target="https://www.gob.mx/compranet/acciones-y-programas/registro-unico-de-proveedores-y-contratistas-rupc" TargetMode="External"/><Relationship Id="rId4025" Type="http://schemas.openxmlformats.org/officeDocument/2006/relationships/hyperlink" Target="https://www.gob.mx/compranet/acciones-y-programas/registro-unico-de-proveedores-y-contratistas-rupc" TargetMode="External"/><Relationship Id="rId1619" Type="http://schemas.openxmlformats.org/officeDocument/2006/relationships/hyperlink" Target="https://drive.google.com/file/d/1VwsYpvw8oX7WykYuK_f2A1viQaT_u5UJ/view?usp=share_link" TargetMode="External"/><Relationship Id="rId1826" Type="http://schemas.openxmlformats.org/officeDocument/2006/relationships/hyperlink" Target="https://drive.google.com/file/d/1VwsYpvw8oX7WykYuK_f2A1viQaT_u5UJ/view?usp=share_link" TargetMode="External"/><Relationship Id="rId4232" Type="http://schemas.openxmlformats.org/officeDocument/2006/relationships/hyperlink" Target="https://www.gob.mx/compranet/acciones-y-programas/registro-unico-de-proveedores-y-contratistas-rupc" TargetMode="External"/><Relationship Id="rId3041" Type="http://schemas.openxmlformats.org/officeDocument/2006/relationships/hyperlink" Target="https://drive.google.com/file/d/1VwsYpvw8oX7WykYuK_f2A1viQaT_u5UJ/view?usp=share_link" TargetMode="External"/><Relationship Id="rId3998" Type="http://schemas.openxmlformats.org/officeDocument/2006/relationships/hyperlink" Target="https://www.gob.mx/compranet/acciones-y-programas/registro-unico-de-proveedores-y-contratistas-rupc" TargetMode="External"/><Relationship Id="rId3858" Type="http://schemas.openxmlformats.org/officeDocument/2006/relationships/hyperlink" Target="https://www.gob.mx/compranet/acciones-y-programas/registro-unico-de-proveedores-y-contratistas-rupc" TargetMode="External"/><Relationship Id="rId779" Type="http://schemas.openxmlformats.org/officeDocument/2006/relationships/hyperlink" Target="https://www.gob.mx/compranet/acciones-y-programas/registro-unico-de-proveedores-y-contratistas-rupc" TargetMode="External"/><Relationship Id="rId986" Type="http://schemas.openxmlformats.org/officeDocument/2006/relationships/hyperlink" Target="https://www.gob.mx/compranet/acciones-y-programas/registro-unico-de-proveedores-y-contratistas-rupc" TargetMode="External"/><Relationship Id="rId2667" Type="http://schemas.openxmlformats.org/officeDocument/2006/relationships/hyperlink" Target="https://drive.google.com/file/d/1VwsYpvw8oX7WykYuK_f2A1viQaT_u5UJ/view?usp=share_link" TargetMode="External"/><Relationship Id="rId3718" Type="http://schemas.openxmlformats.org/officeDocument/2006/relationships/hyperlink" Target="https://www.gob.mx/compranet/acciones-y-programas/registro-unico-de-proveedores-y-contratistas-rupc" TargetMode="External"/><Relationship Id="rId639" Type="http://schemas.openxmlformats.org/officeDocument/2006/relationships/hyperlink" Target="https://www.gob.mx/compranet/acciones-y-programas/registro-unico-de-proveedores-y-contratistas-rupc" TargetMode="External"/><Relationship Id="rId1269" Type="http://schemas.openxmlformats.org/officeDocument/2006/relationships/hyperlink" Target="https://www.gob.mx/compranet/acciones-y-programas/registro-unico-de-proveedores-y-contratistas-rupc" TargetMode="External"/><Relationship Id="rId1476" Type="http://schemas.openxmlformats.org/officeDocument/2006/relationships/hyperlink" Target="https://www.gob.mx/compranet/acciones-y-programas/registro-unico-de-proveedores-y-contratistas-rupc" TargetMode="External"/><Relationship Id="rId2874" Type="http://schemas.openxmlformats.org/officeDocument/2006/relationships/hyperlink" Target="https://drive.google.com/file/d/1VwsYpvw8oX7WykYuK_f2A1viQaT_u5UJ/view?usp=share_link" TargetMode="External"/><Relationship Id="rId3925" Type="http://schemas.openxmlformats.org/officeDocument/2006/relationships/hyperlink" Target="https://www.gob.mx/compranet/acciones-y-programas/registro-unico-de-proveedores-y-contratistas-rupc" TargetMode="External"/><Relationship Id="rId846" Type="http://schemas.openxmlformats.org/officeDocument/2006/relationships/hyperlink" Target="https://www.gob.mx/compranet/acciones-y-programas/registro-unico-de-proveedores-y-contratistas-rupc" TargetMode="External"/><Relationship Id="rId1129" Type="http://schemas.openxmlformats.org/officeDocument/2006/relationships/hyperlink" Target="https://www.gob.mx/compranet/acciones-y-programas/registro-unico-de-proveedores-y-contratistas-rupc" TargetMode="External"/><Relationship Id="rId1683" Type="http://schemas.openxmlformats.org/officeDocument/2006/relationships/hyperlink" Target="https://drive.google.com/file/d/1VwsYpvw8oX7WykYuK_f2A1viQaT_u5UJ/view?usp=share_link" TargetMode="External"/><Relationship Id="rId1890" Type="http://schemas.openxmlformats.org/officeDocument/2006/relationships/hyperlink" Target="https://drive.google.com/file/d/1VwsYpvw8oX7WykYuK_f2A1viQaT_u5UJ/view?usp=share_link" TargetMode="External"/><Relationship Id="rId2527" Type="http://schemas.openxmlformats.org/officeDocument/2006/relationships/hyperlink" Target="https://drive.google.com/file/d/1VwsYpvw8oX7WykYuK_f2A1viQaT_u5UJ/view?usp=share_link" TargetMode="External"/><Relationship Id="rId2734" Type="http://schemas.openxmlformats.org/officeDocument/2006/relationships/hyperlink" Target="https://drive.google.com/file/d/1VwsYpvw8oX7WykYuK_f2A1viQaT_u5UJ/view?usp=share_link" TargetMode="External"/><Relationship Id="rId2941" Type="http://schemas.openxmlformats.org/officeDocument/2006/relationships/hyperlink" Target="https://drive.google.com/file/d/1VwsYpvw8oX7WykYuK_f2A1viQaT_u5UJ/view?usp=share_link" TargetMode="External"/><Relationship Id="rId706" Type="http://schemas.openxmlformats.org/officeDocument/2006/relationships/hyperlink" Target="https://www.gob.mx/compranet/acciones-y-programas/registro-unico-de-proveedores-y-contratistas-rupc" TargetMode="External"/><Relationship Id="rId913" Type="http://schemas.openxmlformats.org/officeDocument/2006/relationships/hyperlink" Target="https://www.gob.mx/compranet/acciones-y-programas/registro-unico-de-proveedores-y-contratistas-rupc" TargetMode="External"/><Relationship Id="rId1336" Type="http://schemas.openxmlformats.org/officeDocument/2006/relationships/hyperlink" Target="https://www.gob.mx/compranet/acciones-y-programas/registro-unico-de-proveedores-y-contratistas-rupc" TargetMode="External"/><Relationship Id="rId1543" Type="http://schemas.openxmlformats.org/officeDocument/2006/relationships/hyperlink" Target="https://drive.google.com/file/d/1VwsYpvw8oX7WykYuK_f2A1viQaT_u5UJ/view?usp=share_link" TargetMode="External"/><Relationship Id="rId1750" Type="http://schemas.openxmlformats.org/officeDocument/2006/relationships/hyperlink" Target="https://drive.google.com/file/d/1VwsYpvw8oX7WykYuK_f2A1viQaT_u5UJ/view?usp=share_link" TargetMode="External"/><Relationship Id="rId2801" Type="http://schemas.openxmlformats.org/officeDocument/2006/relationships/hyperlink" Target="https://drive.google.com/file/d/1VwsYpvw8oX7WykYuK_f2A1viQaT_u5UJ/view?usp=share_link" TargetMode="External"/><Relationship Id="rId42" Type="http://schemas.openxmlformats.org/officeDocument/2006/relationships/hyperlink" Target="https://www.gob.mx/compranet/acciones-y-programas/registro-unico-de-proveedores-y-contratistas-rupc" TargetMode="External"/><Relationship Id="rId1403" Type="http://schemas.openxmlformats.org/officeDocument/2006/relationships/hyperlink" Target="https://www.gob.mx/compranet/acciones-y-programas/registro-unico-de-proveedores-y-contratistas-rupc" TargetMode="External"/><Relationship Id="rId1610" Type="http://schemas.openxmlformats.org/officeDocument/2006/relationships/hyperlink" Target="https://drive.google.com/file/d/1VwsYpvw8oX7WykYuK_f2A1viQaT_u5UJ/view?usp=share_link" TargetMode="External"/><Relationship Id="rId4559" Type="http://schemas.openxmlformats.org/officeDocument/2006/relationships/hyperlink" Target="https://www.gob.mx/compranet/acciones-y-programas/registro-unico-de-proveedores-y-contratistas-rupc" TargetMode="External"/><Relationship Id="rId3368" Type="http://schemas.openxmlformats.org/officeDocument/2006/relationships/hyperlink" Target="https://www.gob.mx/compranet/acciones-y-programas/registro-unico-de-proveedores-y-contratistas-rupc" TargetMode="External"/><Relationship Id="rId3575" Type="http://schemas.openxmlformats.org/officeDocument/2006/relationships/hyperlink" Target="https://www.gob.mx/compranet/acciones-y-programas/registro-unico-de-proveedores-y-contratistas-rupc" TargetMode="External"/><Relationship Id="rId3782" Type="http://schemas.openxmlformats.org/officeDocument/2006/relationships/hyperlink" Target="https://www.gob.mx/compranet/acciones-y-programas/registro-unico-de-proveedores-y-contratistas-rupc" TargetMode="External"/><Relationship Id="rId4419" Type="http://schemas.openxmlformats.org/officeDocument/2006/relationships/hyperlink" Target="https://www.gob.mx/compranet/acciones-y-programas/registro-unico-de-proveedores-y-contratistas-rupc" TargetMode="External"/><Relationship Id="rId289" Type="http://schemas.openxmlformats.org/officeDocument/2006/relationships/hyperlink" Target="https://www.gob.mx/compranet/acciones-y-programas/registro-unico-de-proveedores-y-contratistas-rupc" TargetMode="External"/><Relationship Id="rId496" Type="http://schemas.openxmlformats.org/officeDocument/2006/relationships/hyperlink" Target="https://www.gob.mx/compranet/acciones-y-programas/registro-unico-de-proveedores-y-contratistas-rupc" TargetMode="External"/><Relationship Id="rId2177" Type="http://schemas.openxmlformats.org/officeDocument/2006/relationships/hyperlink" Target="https://drive.google.com/file/d/1VwsYpvw8oX7WykYuK_f2A1viQaT_u5UJ/view?usp=share_link" TargetMode="External"/><Relationship Id="rId2384" Type="http://schemas.openxmlformats.org/officeDocument/2006/relationships/hyperlink" Target="https://drive.google.com/file/d/1VwsYpvw8oX7WykYuK_f2A1viQaT_u5UJ/view?usp=share_link" TargetMode="External"/><Relationship Id="rId2591" Type="http://schemas.openxmlformats.org/officeDocument/2006/relationships/hyperlink" Target="https://drive.google.com/file/d/1VwsYpvw8oX7WykYuK_f2A1viQaT_u5UJ/view?usp=share_link" TargetMode="External"/><Relationship Id="rId3228" Type="http://schemas.openxmlformats.org/officeDocument/2006/relationships/hyperlink" Target="https://www.gob.mx/compranet/acciones-y-programas/registro-unico-de-proveedores-y-contratistas-rupc" TargetMode="External"/><Relationship Id="rId3435" Type="http://schemas.openxmlformats.org/officeDocument/2006/relationships/hyperlink" Target="https://www.gob.mx/compranet/acciones-y-programas/registro-unico-de-proveedores-y-contratistas-rupc" TargetMode="External"/><Relationship Id="rId3642" Type="http://schemas.openxmlformats.org/officeDocument/2006/relationships/hyperlink" Target="https://www.gob.mx/compranet/acciones-y-programas/registro-unico-de-proveedores-y-contratistas-rupc" TargetMode="External"/><Relationship Id="rId149" Type="http://schemas.openxmlformats.org/officeDocument/2006/relationships/hyperlink" Target="https://www.gob.mx/compranet/acciones-y-programas/registro-unico-de-proveedores-y-contratistas-rupc" TargetMode="External"/><Relationship Id="rId356" Type="http://schemas.openxmlformats.org/officeDocument/2006/relationships/hyperlink" Target="https://www.gob.mx/compranet/acciones-y-programas/registro-unico-de-proveedores-y-contratistas-rupc" TargetMode="External"/><Relationship Id="rId563" Type="http://schemas.openxmlformats.org/officeDocument/2006/relationships/hyperlink" Target="https://www.gob.mx/compranet/acciones-y-programas/registro-unico-de-proveedores-y-contratistas-rupc" TargetMode="External"/><Relationship Id="rId770" Type="http://schemas.openxmlformats.org/officeDocument/2006/relationships/hyperlink" Target="https://www.gob.mx/compranet/acciones-y-programas/registro-unico-de-proveedores-y-contratistas-rupc" TargetMode="External"/><Relationship Id="rId1193" Type="http://schemas.openxmlformats.org/officeDocument/2006/relationships/hyperlink" Target="https://www.gob.mx/compranet/acciones-y-programas/registro-unico-de-proveedores-y-contratistas-rupc" TargetMode="External"/><Relationship Id="rId2037" Type="http://schemas.openxmlformats.org/officeDocument/2006/relationships/hyperlink" Target="https://drive.google.com/file/d/1VwsYpvw8oX7WykYuK_f2A1viQaT_u5UJ/view?usp=share_link" TargetMode="External"/><Relationship Id="rId2244" Type="http://schemas.openxmlformats.org/officeDocument/2006/relationships/hyperlink" Target="https://drive.google.com/file/d/1VwsYpvw8oX7WykYuK_f2A1viQaT_u5UJ/view?usp=share_link" TargetMode="External"/><Relationship Id="rId2451" Type="http://schemas.openxmlformats.org/officeDocument/2006/relationships/hyperlink" Target="https://drive.google.com/file/d/1VwsYpvw8oX7WykYuK_f2A1viQaT_u5UJ/view?usp=share_link" TargetMode="External"/><Relationship Id="rId216" Type="http://schemas.openxmlformats.org/officeDocument/2006/relationships/hyperlink" Target="https://www.gob.mx/compranet/acciones-y-programas/registro-unico-de-proveedores-y-contratistas-rupc" TargetMode="External"/><Relationship Id="rId423" Type="http://schemas.openxmlformats.org/officeDocument/2006/relationships/hyperlink" Target="https://www.gob.mx/compranet/acciones-y-programas/registro-unico-de-proveedores-y-contratistas-rupc" TargetMode="External"/><Relationship Id="rId1053" Type="http://schemas.openxmlformats.org/officeDocument/2006/relationships/hyperlink" Target="https://www.gob.mx/compranet/acciones-y-programas/registro-unico-de-proveedores-y-contratistas-rupc" TargetMode="External"/><Relationship Id="rId1260" Type="http://schemas.openxmlformats.org/officeDocument/2006/relationships/hyperlink" Target="https://www.gob.mx/compranet/acciones-y-programas/registro-unico-de-proveedores-y-contratistas-rupc" TargetMode="External"/><Relationship Id="rId2104" Type="http://schemas.openxmlformats.org/officeDocument/2006/relationships/hyperlink" Target="https://drive.google.com/file/d/1VwsYpvw8oX7WykYuK_f2A1viQaT_u5UJ/view?usp=share_link" TargetMode="External"/><Relationship Id="rId3502" Type="http://schemas.openxmlformats.org/officeDocument/2006/relationships/hyperlink" Target="https://www.gob.mx/compranet/acciones-y-programas/registro-unico-de-proveedores-y-contratistas-rupc" TargetMode="External"/><Relationship Id="rId630" Type="http://schemas.openxmlformats.org/officeDocument/2006/relationships/hyperlink" Target="https://www.gob.mx/compranet/acciones-y-programas/registro-unico-de-proveedores-y-contratistas-rupc" TargetMode="External"/><Relationship Id="rId2311" Type="http://schemas.openxmlformats.org/officeDocument/2006/relationships/hyperlink" Target="https://drive.google.com/file/d/1VwsYpvw8oX7WykYuK_f2A1viQaT_u5UJ/view?usp=share_link" TargetMode="External"/><Relationship Id="rId4069" Type="http://schemas.openxmlformats.org/officeDocument/2006/relationships/hyperlink" Target="https://www.gob.mx/compranet/acciones-y-programas/registro-unico-de-proveedores-y-contratistas-rupc" TargetMode="External"/><Relationship Id="rId1120" Type="http://schemas.openxmlformats.org/officeDocument/2006/relationships/hyperlink" Target="https://www.gob.mx/compranet/acciones-y-programas/registro-unico-de-proveedores-y-contratistas-rupc" TargetMode="External"/><Relationship Id="rId4276" Type="http://schemas.openxmlformats.org/officeDocument/2006/relationships/hyperlink" Target="https://www.gob.mx/compranet/acciones-y-programas/registro-unico-de-proveedores-y-contratistas-rupc" TargetMode="External"/><Relationship Id="rId4483" Type="http://schemas.openxmlformats.org/officeDocument/2006/relationships/hyperlink" Target="https://www.gob.mx/compranet/acciones-y-programas/registro-unico-de-proveedores-y-contratistas-rupc" TargetMode="External"/><Relationship Id="rId1937" Type="http://schemas.openxmlformats.org/officeDocument/2006/relationships/hyperlink" Target="https://drive.google.com/file/d/1VwsYpvw8oX7WykYuK_f2A1viQaT_u5UJ/view?usp=share_link" TargetMode="External"/><Relationship Id="rId3085" Type="http://schemas.openxmlformats.org/officeDocument/2006/relationships/hyperlink" Target="https://www.gob.mx/compranet/acciones-y-programas/registro-unico-de-proveedores-y-contratistas-rupc" TargetMode="External"/><Relationship Id="rId3292" Type="http://schemas.openxmlformats.org/officeDocument/2006/relationships/hyperlink" Target="https://www.gob.mx/compranet/acciones-y-programas/registro-unico-de-proveedores-y-contratistas-rupc" TargetMode="External"/><Relationship Id="rId4136" Type="http://schemas.openxmlformats.org/officeDocument/2006/relationships/hyperlink" Target="https://www.gob.mx/compranet/acciones-y-programas/registro-unico-de-proveedores-y-contratistas-rupc" TargetMode="External"/><Relationship Id="rId4343" Type="http://schemas.openxmlformats.org/officeDocument/2006/relationships/hyperlink" Target="https://www.gob.mx/compranet/acciones-y-programas/registro-unico-de-proveedores-y-contratistas-rupc" TargetMode="External"/><Relationship Id="rId4550" Type="http://schemas.openxmlformats.org/officeDocument/2006/relationships/hyperlink" Target="https://www.gob.mx/compranet/acciones-y-programas/registro-unico-de-proveedores-y-contratistas-rupc" TargetMode="External"/><Relationship Id="rId3152" Type="http://schemas.openxmlformats.org/officeDocument/2006/relationships/hyperlink" Target="https://www.gob.mx/compranet/acciones-y-programas/registro-unico-de-proveedores-y-contratistas-rupc" TargetMode="External"/><Relationship Id="rId4203" Type="http://schemas.openxmlformats.org/officeDocument/2006/relationships/hyperlink" Target="https://www.gob.mx/compranet/acciones-y-programas/registro-unico-de-proveedores-y-contratistas-rupc" TargetMode="External"/><Relationship Id="rId4410" Type="http://schemas.openxmlformats.org/officeDocument/2006/relationships/hyperlink" Target="https://www.gob.mx/compranet/acciones-y-programas/registro-unico-de-proveedores-y-contratistas-rupc" TargetMode="External"/><Relationship Id="rId280" Type="http://schemas.openxmlformats.org/officeDocument/2006/relationships/hyperlink" Target="https://www.gob.mx/compranet/acciones-y-programas/registro-unico-de-proveedores-y-contratistas-rupc" TargetMode="External"/><Relationship Id="rId3012" Type="http://schemas.openxmlformats.org/officeDocument/2006/relationships/hyperlink" Target="https://drive.google.com/file/d/1VwsYpvw8oX7WykYuK_f2A1viQaT_u5UJ/view?usp=share_link" TargetMode="External"/><Relationship Id="rId140" Type="http://schemas.openxmlformats.org/officeDocument/2006/relationships/hyperlink" Target="https://www.gob.mx/compranet/acciones-y-programas/registro-unico-de-proveedores-y-contratistas-rupc" TargetMode="External"/><Relationship Id="rId3969" Type="http://schemas.openxmlformats.org/officeDocument/2006/relationships/hyperlink" Target="https://www.gob.mx/compranet/acciones-y-programas/registro-unico-de-proveedores-y-contratistas-rupc" TargetMode="External"/><Relationship Id="rId6" Type="http://schemas.openxmlformats.org/officeDocument/2006/relationships/hyperlink" Target="https://drive.google.com/file/d/1VwsYpvw8oX7WykYuK_f2A1viQaT_u5UJ/view?usp=share_link" TargetMode="External"/><Relationship Id="rId2778" Type="http://schemas.openxmlformats.org/officeDocument/2006/relationships/hyperlink" Target="https://drive.google.com/file/d/1VwsYpvw8oX7WykYuK_f2A1viQaT_u5UJ/view?usp=share_link" TargetMode="External"/><Relationship Id="rId2985" Type="http://schemas.openxmlformats.org/officeDocument/2006/relationships/hyperlink" Target="https://drive.google.com/file/d/1VwsYpvw8oX7WykYuK_f2A1viQaT_u5UJ/view?usp=share_link" TargetMode="External"/><Relationship Id="rId3829" Type="http://schemas.openxmlformats.org/officeDocument/2006/relationships/hyperlink" Target="https://www.gob.mx/compranet/acciones-y-programas/registro-unico-de-proveedores-y-contratistas-rupc" TargetMode="External"/><Relationship Id="rId957" Type="http://schemas.openxmlformats.org/officeDocument/2006/relationships/hyperlink" Target="https://www.gob.mx/compranet/acciones-y-programas/registro-unico-de-proveedores-y-contratistas-rupc" TargetMode="External"/><Relationship Id="rId1587" Type="http://schemas.openxmlformats.org/officeDocument/2006/relationships/hyperlink" Target="https://drive.google.com/file/d/1VwsYpvw8oX7WykYuK_f2A1viQaT_u5UJ/view?usp=share_link" TargetMode="External"/><Relationship Id="rId1794" Type="http://schemas.openxmlformats.org/officeDocument/2006/relationships/hyperlink" Target="https://drive.google.com/file/d/1VwsYpvw8oX7WykYuK_f2A1viQaT_u5UJ/view?usp=share_link" TargetMode="External"/><Relationship Id="rId2638" Type="http://schemas.openxmlformats.org/officeDocument/2006/relationships/hyperlink" Target="https://drive.google.com/file/d/1VwsYpvw8oX7WykYuK_f2A1viQaT_u5UJ/view?usp=share_link" TargetMode="External"/><Relationship Id="rId2845" Type="http://schemas.openxmlformats.org/officeDocument/2006/relationships/hyperlink" Target="https://drive.google.com/file/d/1VwsYpvw8oX7WykYuK_f2A1viQaT_u5UJ/view?usp=share_link" TargetMode="External"/><Relationship Id="rId86" Type="http://schemas.openxmlformats.org/officeDocument/2006/relationships/hyperlink" Target="https://www.gob.mx/compranet/acciones-y-programas/registro-unico-de-proveedores-y-contratistas-rupc" TargetMode="External"/><Relationship Id="rId817" Type="http://schemas.openxmlformats.org/officeDocument/2006/relationships/hyperlink" Target="https://www.gob.mx/compranet/acciones-y-programas/registro-unico-de-proveedores-y-contratistas-rupc" TargetMode="External"/><Relationship Id="rId1447" Type="http://schemas.openxmlformats.org/officeDocument/2006/relationships/hyperlink" Target="https://www.gob.mx/compranet/acciones-y-programas/registro-unico-de-proveedores-y-contratistas-rupc" TargetMode="External"/><Relationship Id="rId1654" Type="http://schemas.openxmlformats.org/officeDocument/2006/relationships/hyperlink" Target="https://drive.google.com/file/d/1VwsYpvw8oX7WykYuK_f2A1viQaT_u5UJ/view?usp=share_link" TargetMode="External"/><Relationship Id="rId1861" Type="http://schemas.openxmlformats.org/officeDocument/2006/relationships/hyperlink" Target="https://drive.google.com/file/d/1VwsYpvw8oX7WykYuK_f2A1viQaT_u5UJ/view?usp=share_link" TargetMode="External"/><Relationship Id="rId2705" Type="http://schemas.openxmlformats.org/officeDocument/2006/relationships/hyperlink" Target="https://drive.google.com/file/d/1VwsYpvw8oX7WykYuK_f2A1viQaT_u5UJ/view?usp=share_link" TargetMode="External"/><Relationship Id="rId2912" Type="http://schemas.openxmlformats.org/officeDocument/2006/relationships/hyperlink" Target="https://drive.google.com/file/d/1VwsYpvw8oX7WykYuK_f2A1viQaT_u5UJ/view?usp=share_link" TargetMode="External"/><Relationship Id="rId4060" Type="http://schemas.openxmlformats.org/officeDocument/2006/relationships/hyperlink" Target="https://www.gob.mx/compranet/acciones-y-programas/registro-unico-de-proveedores-y-contratistas-rupc" TargetMode="External"/><Relationship Id="rId1307" Type="http://schemas.openxmlformats.org/officeDocument/2006/relationships/hyperlink" Target="https://www.gob.mx/compranet/acciones-y-programas/registro-unico-de-proveedores-y-contratistas-rupc" TargetMode="External"/><Relationship Id="rId1514" Type="http://schemas.openxmlformats.org/officeDocument/2006/relationships/hyperlink" Target="https://www.gob.mx/compranet/acciones-y-programas/registro-unico-de-proveedores-y-contratistas-rupc" TargetMode="External"/><Relationship Id="rId1721" Type="http://schemas.openxmlformats.org/officeDocument/2006/relationships/hyperlink" Target="https://drive.google.com/file/d/1VwsYpvw8oX7WykYuK_f2A1viQaT_u5UJ/view?usp=share_link" TargetMode="External"/><Relationship Id="rId13" Type="http://schemas.openxmlformats.org/officeDocument/2006/relationships/hyperlink" Target="https://www.gob.mx/compranet/acciones-y-programas/registro-unico-de-proveedores-y-contratistas-rupc" TargetMode="External"/><Relationship Id="rId3479" Type="http://schemas.openxmlformats.org/officeDocument/2006/relationships/hyperlink" Target="https://www.gob.mx/compranet/acciones-y-programas/registro-unico-de-proveedores-y-contratistas-rupc" TargetMode="External"/><Relationship Id="rId3686" Type="http://schemas.openxmlformats.org/officeDocument/2006/relationships/hyperlink" Target="https://www.gob.mx/compranet/acciones-y-programas/registro-unico-de-proveedores-y-contratistas-rupc" TargetMode="External"/><Relationship Id="rId2288" Type="http://schemas.openxmlformats.org/officeDocument/2006/relationships/hyperlink" Target="https://drive.google.com/file/d/1VwsYpvw8oX7WykYuK_f2A1viQaT_u5UJ/view?usp=share_link" TargetMode="External"/><Relationship Id="rId2495" Type="http://schemas.openxmlformats.org/officeDocument/2006/relationships/hyperlink" Target="https://drive.google.com/file/d/1VwsYpvw8oX7WykYuK_f2A1viQaT_u5UJ/view?usp=share_link" TargetMode="External"/><Relationship Id="rId3339" Type="http://schemas.openxmlformats.org/officeDocument/2006/relationships/hyperlink" Target="https://www.gob.mx/compranet/acciones-y-programas/registro-unico-de-proveedores-y-contratistas-rupc" TargetMode="External"/><Relationship Id="rId3893" Type="http://schemas.openxmlformats.org/officeDocument/2006/relationships/hyperlink" Target="https://www.gob.mx/compranet/acciones-y-programas/registro-unico-de-proveedores-y-contratistas-rupc" TargetMode="External"/><Relationship Id="rId467" Type="http://schemas.openxmlformats.org/officeDocument/2006/relationships/hyperlink" Target="https://www.gob.mx/compranet/acciones-y-programas/registro-unico-de-proveedores-y-contratistas-rupc" TargetMode="External"/><Relationship Id="rId1097" Type="http://schemas.openxmlformats.org/officeDocument/2006/relationships/hyperlink" Target="https://www.gob.mx/compranet/acciones-y-programas/registro-unico-de-proveedores-y-contratistas-rupc" TargetMode="External"/><Relationship Id="rId2148" Type="http://schemas.openxmlformats.org/officeDocument/2006/relationships/hyperlink" Target="https://drive.google.com/file/d/1VwsYpvw8oX7WykYuK_f2A1viQaT_u5UJ/view?usp=share_link" TargetMode="External"/><Relationship Id="rId3546" Type="http://schemas.openxmlformats.org/officeDocument/2006/relationships/hyperlink" Target="https://www.gob.mx/compranet/acciones-y-programas/registro-unico-de-proveedores-y-contratistas-rupc" TargetMode="External"/><Relationship Id="rId3753" Type="http://schemas.openxmlformats.org/officeDocument/2006/relationships/hyperlink" Target="https://www.gob.mx/compranet/acciones-y-programas/registro-unico-de-proveedores-y-contratistas-rupc" TargetMode="External"/><Relationship Id="rId3960" Type="http://schemas.openxmlformats.org/officeDocument/2006/relationships/hyperlink" Target="https://www.gob.mx/compranet/acciones-y-programas/registro-unico-de-proveedores-y-contratistas-rupc" TargetMode="External"/><Relationship Id="rId674" Type="http://schemas.openxmlformats.org/officeDocument/2006/relationships/hyperlink" Target="https://www.gob.mx/compranet/acciones-y-programas/registro-unico-de-proveedores-y-contratistas-rupc" TargetMode="External"/><Relationship Id="rId881" Type="http://schemas.openxmlformats.org/officeDocument/2006/relationships/hyperlink" Target="https://www.gob.mx/compranet/acciones-y-programas/registro-unico-de-proveedores-y-contratistas-rupc" TargetMode="External"/><Relationship Id="rId2355" Type="http://schemas.openxmlformats.org/officeDocument/2006/relationships/hyperlink" Target="https://drive.google.com/file/d/1VwsYpvw8oX7WykYuK_f2A1viQaT_u5UJ/view?usp=share_link" TargetMode="External"/><Relationship Id="rId2562" Type="http://schemas.openxmlformats.org/officeDocument/2006/relationships/hyperlink" Target="https://drive.google.com/file/d/1VwsYpvw8oX7WykYuK_f2A1viQaT_u5UJ/view?usp=share_link" TargetMode="External"/><Relationship Id="rId3406" Type="http://schemas.openxmlformats.org/officeDocument/2006/relationships/hyperlink" Target="https://www.gob.mx/compranet/acciones-y-programas/registro-unico-de-proveedores-y-contratistas-rupc" TargetMode="External"/><Relationship Id="rId3613" Type="http://schemas.openxmlformats.org/officeDocument/2006/relationships/hyperlink" Target="https://www.gob.mx/compranet/acciones-y-programas/registro-unico-de-proveedores-y-contratistas-rupc" TargetMode="External"/><Relationship Id="rId3820" Type="http://schemas.openxmlformats.org/officeDocument/2006/relationships/hyperlink" Target="https://www.gob.mx/compranet/acciones-y-programas/registro-unico-de-proveedores-y-contratistas-rupc" TargetMode="External"/><Relationship Id="rId327" Type="http://schemas.openxmlformats.org/officeDocument/2006/relationships/hyperlink" Target="https://www.gob.mx/compranet/acciones-y-programas/registro-unico-de-proveedores-y-contratistas-rupc" TargetMode="External"/><Relationship Id="rId534" Type="http://schemas.openxmlformats.org/officeDocument/2006/relationships/hyperlink" Target="https://www.gob.mx/compranet/acciones-y-programas/registro-unico-de-proveedores-y-contratistas-rupc" TargetMode="External"/><Relationship Id="rId741" Type="http://schemas.openxmlformats.org/officeDocument/2006/relationships/hyperlink" Target="https://www.gob.mx/compranet/acciones-y-programas/registro-unico-de-proveedores-y-contratistas-rupc" TargetMode="External"/><Relationship Id="rId1164" Type="http://schemas.openxmlformats.org/officeDocument/2006/relationships/hyperlink" Target="https://www.gob.mx/compranet/acciones-y-programas/registro-unico-de-proveedores-y-contratistas-rupc" TargetMode="External"/><Relationship Id="rId1371" Type="http://schemas.openxmlformats.org/officeDocument/2006/relationships/hyperlink" Target="https://www.gob.mx/compranet/acciones-y-programas/registro-unico-de-proveedores-y-contratistas-rupc" TargetMode="External"/><Relationship Id="rId2008" Type="http://schemas.openxmlformats.org/officeDocument/2006/relationships/hyperlink" Target="https://drive.google.com/file/d/1VwsYpvw8oX7WykYuK_f2A1viQaT_u5UJ/view?usp=share_link" TargetMode="External"/><Relationship Id="rId2215" Type="http://schemas.openxmlformats.org/officeDocument/2006/relationships/hyperlink" Target="https://drive.google.com/file/d/1VwsYpvw8oX7WykYuK_f2A1viQaT_u5UJ/view?usp=share_link" TargetMode="External"/><Relationship Id="rId2422" Type="http://schemas.openxmlformats.org/officeDocument/2006/relationships/hyperlink" Target="https://drive.google.com/file/d/1VwsYpvw8oX7WykYuK_f2A1viQaT_u5UJ/view?usp=share_link" TargetMode="External"/><Relationship Id="rId601" Type="http://schemas.openxmlformats.org/officeDocument/2006/relationships/hyperlink" Target="https://www.gob.mx/compranet/acciones-y-programas/registro-unico-de-proveedores-y-contratistas-rupc" TargetMode="External"/><Relationship Id="rId1024" Type="http://schemas.openxmlformats.org/officeDocument/2006/relationships/hyperlink" Target="https://www.gob.mx/compranet/acciones-y-programas/registro-unico-de-proveedores-y-contratistas-rupc" TargetMode="External"/><Relationship Id="rId1231" Type="http://schemas.openxmlformats.org/officeDocument/2006/relationships/hyperlink" Target="https://www.gob.mx/compranet/acciones-y-programas/registro-unico-de-proveedores-y-contratistas-rupc" TargetMode="External"/><Relationship Id="rId4387" Type="http://schemas.openxmlformats.org/officeDocument/2006/relationships/hyperlink" Target="https://www.gob.mx/compranet/acciones-y-programas/registro-unico-de-proveedores-y-contratistas-rupc" TargetMode="External"/><Relationship Id="rId3196" Type="http://schemas.openxmlformats.org/officeDocument/2006/relationships/hyperlink" Target="https://www.gob.mx/compranet/acciones-y-programas/registro-unico-de-proveedores-y-contratistas-rupc" TargetMode="External"/><Relationship Id="rId4247" Type="http://schemas.openxmlformats.org/officeDocument/2006/relationships/hyperlink" Target="https://www.gob.mx/compranet/acciones-y-programas/registro-unico-de-proveedores-y-contratistas-rupc" TargetMode="External"/><Relationship Id="rId4454" Type="http://schemas.openxmlformats.org/officeDocument/2006/relationships/hyperlink" Target="https://www.gob.mx/compranet/acciones-y-programas/registro-unico-de-proveedores-y-contratistas-rupc" TargetMode="External"/><Relationship Id="rId3056" Type="http://schemas.openxmlformats.org/officeDocument/2006/relationships/hyperlink" Target="https://drive.google.com/file/d/1VwsYpvw8oX7WykYuK_f2A1viQaT_u5UJ/view?usp=share_link" TargetMode="External"/><Relationship Id="rId3263" Type="http://schemas.openxmlformats.org/officeDocument/2006/relationships/hyperlink" Target="https://www.gob.mx/compranet/acciones-y-programas/registro-unico-de-proveedores-y-contratistas-rupc" TargetMode="External"/><Relationship Id="rId3470" Type="http://schemas.openxmlformats.org/officeDocument/2006/relationships/hyperlink" Target="https://www.gob.mx/compranet/acciones-y-programas/registro-unico-de-proveedores-y-contratistas-rupc" TargetMode="External"/><Relationship Id="rId4107" Type="http://schemas.openxmlformats.org/officeDocument/2006/relationships/hyperlink" Target="https://www.gob.mx/compranet/acciones-y-programas/registro-unico-de-proveedores-y-contratistas-rupc" TargetMode="External"/><Relationship Id="rId4314" Type="http://schemas.openxmlformats.org/officeDocument/2006/relationships/hyperlink" Target="https://www.gob.mx/compranet/acciones-y-programas/registro-unico-de-proveedores-y-contratistas-rupc" TargetMode="External"/><Relationship Id="rId184" Type="http://schemas.openxmlformats.org/officeDocument/2006/relationships/hyperlink" Target="https://www.gob.mx/compranet/acciones-y-programas/registro-unico-de-proveedores-y-contratistas-rupc" TargetMode="External"/><Relationship Id="rId391" Type="http://schemas.openxmlformats.org/officeDocument/2006/relationships/hyperlink" Target="https://www.gob.mx/compranet/acciones-y-programas/registro-unico-de-proveedores-y-contratistas-rupc" TargetMode="External"/><Relationship Id="rId1908" Type="http://schemas.openxmlformats.org/officeDocument/2006/relationships/hyperlink" Target="https://drive.google.com/file/d/1VwsYpvw8oX7WykYuK_f2A1viQaT_u5UJ/view?usp=share_link" TargetMode="External"/><Relationship Id="rId2072" Type="http://schemas.openxmlformats.org/officeDocument/2006/relationships/hyperlink" Target="https://drive.google.com/file/d/1VwsYpvw8oX7WykYuK_f2A1viQaT_u5UJ/view?usp=share_link" TargetMode="External"/><Relationship Id="rId3123" Type="http://schemas.openxmlformats.org/officeDocument/2006/relationships/hyperlink" Target="https://www.gob.mx/compranet/acciones-y-programas/registro-unico-de-proveedores-y-contratistas-rupc" TargetMode="External"/><Relationship Id="rId4521" Type="http://schemas.openxmlformats.org/officeDocument/2006/relationships/hyperlink" Target="https://www.gob.mx/compranet/acciones-y-programas/registro-unico-de-proveedores-y-contratistas-rupc" TargetMode="External"/><Relationship Id="rId251" Type="http://schemas.openxmlformats.org/officeDocument/2006/relationships/hyperlink" Target="https://www.gob.mx/compranet/acciones-y-programas/registro-unico-de-proveedores-y-contratistas-rupc" TargetMode="External"/><Relationship Id="rId3330" Type="http://schemas.openxmlformats.org/officeDocument/2006/relationships/hyperlink" Target="https://www.gob.mx/compranet/acciones-y-programas/registro-unico-de-proveedores-y-contratistas-rupc" TargetMode="External"/><Relationship Id="rId2889" Type="http://schemas.openxmlformats.org/officeDocument/2006/relationships/hyperlink" Target="https://drive.google.com/file/d/1VwsYpvw8oX7WykYuK_f2A1viQaT_u5UJ/view?usp=share_link" TargetMode="External"/><Relationship Id="rId111" Type="http://schemas.openxmlformats.org/officeDocument/2006/relationships/hyperlink" Target="https://www.gob.mx/compranet/acciones-y-programas/registro-unico-de-proveedores-y-contratistas-rupc" TargetMode="External"/><Relationship Id="rId1698" Type="http://schemas.openxmlformats.org/officeDocument/2006/relationships/hyperlink" Target="https://drive.google.com/file/d/1VwsYpvw8oX7WykYuK_f2A1viQaT_u5UJ/view?usp=share_link" TargetMode="External"/><Relationship Id="rId2749" Type="http://schemas.openxmlformats.org/officeDocument/2006/relationships/hyperlink" Target="https://drive.google.com/file/d/1VwsYpvw8oX7WykYuK_f2A1viQaT_u5UJ/view?usp=share_link" TargetMode="External"/><Relationship Id="rId2956" Type="http://schemas.openxmlformats.org/officeDocument/2006/relationships/hyperlink" Target="https://drive.google.com/file/d/1VwsYpvw8oX7WykYuK_f2A1viQaT_u5UJ/view?usp=share_link" TargetMode="External"/><Relationship Id="rId928" Type="http://schemas.openxmlformats.org/officeDocument/2006/relationships/hyperlink" Target="https://www.gob.mx/compranet/acciones-y-programas/registro-unico-de-proveedores-y-contratistas-rupc" TargetMode="External"/><Relationship Id="rId1558" Type="http://schemas.openxmlformats.org/officeDocument/2006/relationships/hyperlink" Target="https://drive.google.com/file/d/1VwsYpvw8oX7WykYuK_f2A1viQaT_u5UJ/view?usp=share_link" TargetMode="External"/><Relationship Id="rId1765" Type="http://schemas.openxmlformats.org/officeDocument/2006/relationships/hyperlink" Target="https://drive.google.com/file/d/1VwsYpvw8oX7WykYuK_f2A1viQaT_u5UJ/view?usp=share_link" TargetMode="External"/><Relationship Id="rId2609" Type="http://schemas.openxmlformats.org/officeDocument/2006/relationships/hyperlink" Target="https://drive.google.com/file/d/1VwsYpvw8oX7WykYuK_f2A1viQaT_u5UJ/view?usp=share_link" TargetMode="External"/><Relationship Id="rId4171" Type="http://schemas.openxmlformats.org/officeDocument/2006/relationships/hyperlink" Target="https://www.gob.mx/compranet/acciones-y-programas/registro-unico-de-proveedores-y-contratistas-rupc" TargetMode="External"/><Relationship Id="rId57" Type="http://schemas.openxmlformats.org/officeDocument/2006/relationships/hyperlink" Target="https://www.gob.mx/compranet/acciones-y-programas/registro-unico-de-proveedores-y-contratistas-rupc" TargetMode="External"/><Relationship Id="rId1418" Type="http://schemas.openxmlformats.org/officeDocument/2006/relationships/hyperlink" Target="https://www.gob.mx/compranet/acciones-y-programas/registro-unico-de-proveedores-y-contratistas-rupc" TargetMode="External"/><Relationship Id="rId1972" Type="http://schemas.openxmlformats.org/officeDocument/2006/relationships/hyperlink" Target="https://drive.google.com/file/d/1VwsYpvw8oX7WykYuK_f2A1viQaT_u5UJ/view?usp=share_link" TargetMode="External"/><Relationship Id="rId2816" Type="http://schemas.openxmlformats.org/officeDocument/2006/relationships/hyperlink" Target="https://drive.google.com/file/d/1VwsYpvw8oX7WykYuK_f2A1viQaT_u5UJ/view?usp=share_link" TargetMode="External"/><Relationship Id="rId4031" Type="http://schemas.openxmlformats.org/officeDocument/2006/relationships/hyperlink" Target="https://www.gob.mx/compranet/acciones-y-programas/registro-unico-de-proveedores-y-contratistas-rupc" TargetMode="External"/><Relationship Id="rId1625" Type="http://schemas.openxmlformats.org/officeDocument/2006/relationships/hyperlink" Target="https://drive.google.com/file/d/1VwsYpvw8oX7WykYuK_f2A1viQaT_u5UJ/view?usp=share_link" TargetMode="External"/><Relationship Id="rId1832" Type="http://schemas.openxmlformats.org/officeDocument/2006/relationships/hyperlink" Target="https://drive.google.com/file/d/1VwsYpvw8oX7WykYuK_f2A1viQaT_u5UJ/view?usp=share_link" TargetMode="External"/><Relationship Id="rId3797" Type="http://schemas.openxmlformats.org/officeDocument/2006/relationships/hyperlink" Target="https://www.gob.mx/compranet/acciones-y-programas/registro-unico-de-proveedores-y-contratistas-rupc" TargetMode="External"/><Relationship Id="rId2399" Type="http://schemas.openxmlformats.org/officeDocument/2006/relationships/hyperlink" Target="https://drive.google.com/file/d/1VwsYpvw8oX7WykYuK_f2A1viQaT_u5UJ/view?usp=share_link" TargetMode="External"/><Relationship Id="rId3657" Type="http://schemas.openxmlformats.org/officeDocument/2006/relationships/hyperlink" Target="https://www.gob.mx/compranet/acciones-y-programas/registro-unico-de-proveedores-y-contratistas-rupc" TargetMode="External"/><Relationship Id="rId3864" Type="http://schemas.openxmlformats.org/officeDocument/2006/relationships/hyperlink" Target="https://www.gob.mx/compranet/acciones-y-programas/registro-unico-de-proveedores-y-contratistas-rupc" TargetMode="External"/><Relationship Id="rId578" Type="http://schemas.openxmlformats.org/officeDocument/2006/relationships/hyperlink" Target="https://www.gob.mx/compranet/acciones-y-programas/registro-unico-de-proveedores-y-contratistas-rupc" TargetMode="External"/><Relationship Id="rId785" Type="http://schemas.openxmlformats.org/officeDocument/2006/relationships/hyperlink" Target="https://www.gob.mx/compranet/acciones-y-programas/registro-unico-de-proveedores-y-contratistas-rupc" TargetMode="External"/><Relationship Id="rId992" Type="http://schemas.openxmlformats.org/officeDocument/2006/relationships/hyperlink" Target="https://www.gob.mx/compranet/acciones-y-programas/registro-unico-de-proveedores-y-contratistas-rupc" TargetMode="External"/><Relationship Id="rId2259" Type="http://schemas.openxmlformats.org/officeDocument/2006/relationships/hyperlink" Target="https://drive.google.com/file/d/1VwsYpvw8oX7WykYuK_f2A1viQaT_u5UJ/view?usp=share_link" TargetMode="External"/><Relationship Id="rId2466" Type="http://schemas.openxmlformats.org/officeDocument/2006/relationships/hyperlink" Target="https://drive.google.com/file/d/1VwsYpvw8oX7WykYuK_f2A1viQaT_u5UJ/view?usp=share_link" TargetMode="External"/><Relationship Id="rId2673" Type="http://schemas.openxmlformats.org/officeDocument/2006/relationships/hyperlink" Target="https://drive.google.com/file/d/1VwsYpvw8oX7WykYuK_f2A1viQaT_u5UJ/view?usp=share_link" TargetMode="External"/><Relationship Id="rId2880" Type="http://schemas.openxmlformats.org/officeDocument/2006/relationships/hyperlink" Target="https://drive.google.com/file/d/1VwsYpvw8oX7WykYuK_f2A1viQaT_u5UJ/view?usp=share_link" TargetMode="External"/><Relationship Id="rId3517" Type="http://schemas.openxmlformats.org/officeDocument/2006/relationships/hyperlink" Target="https://www.gob.mx/compranet/acciones-y-programas/registro-unico-de-proveedores-y-contratistas-rupc" TargetMode="External"/><Relationship Id="rId3724" Type="http://schemas.openxmlformats.org/officeDocument/2006/relationships/hyperlink" Target="https://www.gob.mx/compranet/acciones-y-programas/registro-unico-de-proveedores-y-contratistas-rupc" TargetMode="External"/><Relationship Id="rId3931" Type="http://schemas.openxmlformats.org/officeDocument/2006/relationships/hyperlink" Target="https://www.gob.mx/compranet/acciones-y-programas/registro-unico-de-proveedores-y-contratistas-rupc" TargetMode="External"/><Relationship Id="rId438" Type="http://schemas.openxmlformats.org/officeDocument/2006/relationships/hyperlink" Target="https://www.gob.mx/compranet/acciones-y-programas/registro-unico-de-proveedores-y-contratistas-rupc" TargetMode="External"/><Relationship Id="rId645" Type="http://schemas.openxmlformats.org/officeDocument/2006/relationships/hyperlink" Target="https://www.gob.mx/compranet/acciones-y-programas/registro-unico-de-proveedores-y-contratistas-rupc" TargetMode="External"/><Relationship Id="rId852" Type="http://schemas.openxmlformats.org/officeDocument/2006/relationships/hyperlink" Target="https://www.gob.mx/compranet/acciones-y-programas/registro-unico-de-proveedores-y-contratistas-rupc" TargetMode="External"/><Relationship Id="rId1068" Type="http://schemas.openxmlformats.org/officeDocument/2006/relationships/hyperlink" Target="https://www.gob.mx/compranet/acciones-y-programas/registro-unico-de-proveedores-y-contratistas-rupc" TargetMode="External"/><Relationship Id="rId1275" Type="http://schemas.openxmlformats.org/officeDocument/2006/relationships/hyperlink" Target="https://www.gob.mx/compranet/acciones-y-programas/registro-unico-de-proveedores-y-contratistas-rupc" TargetMode="External"/><Relationship Id="rId1482" Type="http://schemas.openxmlformats.org/officeDocument/2006/relationships/hyperlink" Target="https://www.gob.mx/compranet/acciones-y-programas/registro-unico-de-proveedores-y-contratistas-rupc" TargetMode="External"/><Relationship Id="rId2119" Type="http://schemas.openxmlformats.org/officeDocument/2006/relationships/hyperlink" Target="https://drive.google.com/file/d/1VwsYpvw8oX7WykYuK_f2A1viQaT_u5UJ/view?usp=share_link" TargetMode="External"/><Relationship Id="rId2326" Type="http://schemas.openxmlformats.org/officeDocument/2006/relationships/hyperlink" Target="https://drive.google.com/file/d/1VwsYpvw8oX7WykYuK_f2A1viQaT_u5UJ/view?usp=share_link" TargetMode="External"/><Relationship Id="rId2533" Type="http://schemas.openxmlformats.org/officeDocument/2006/relationships/hyperlink" Target="https://drive.google.com/file/d/1VwsYpvw8oX7WykYuK_f2A1viQaT_u5UJ/view?usp=share_link" TargetMode="External"/><Relationship Id="rId2740" Type="http://schemas.openxmlformats.org/officeDocument/2006/relationships/hyperlink" Target="https://drive.google.com/file/d/1VwsYpvw8oX7WykYuK_f2A1viQaT_u5UJ/view?usp=share_link" TargetMode="External"/><Relationship Id="rId505" Type="http://schemas.openxmlformats.org/officeDocument/2006/relationships/hyperlink" Target="https://www.gob.mx/compranet/acciones-y-programas/registro-unico-de-proveedores-y-contratistas-rupc" TargetMode="External"/><Relationship Id="rId712" Type="http://schemas.openxmlformats.org/officeDocument/2006/relationships/hyperlink" Target="https://www.gob.mx/compranet/acciones-y-programas/registro-unico-de-proveedores-y-contratistas-rupc" TargetMode="External"/><Relationship Id="rId1135" Type="http://schemas.openxmlformats.org/officeDocument/2006/relationships/hyperlink" Target="https://www.gob.mx/compranet/acciones-y-programas/registro-unico-de-proveedores-y-contratistas-rupc" TargetMode="External"/><Relationship Id="rId1342" Type="http://schemas.openxmlformats.org/officeDocument/2006/relationships/hyperlink" Target="https://www.gob.mx/compranet/acciones-y-programas/registro-unico-de-proveedores-y-contratistas-rupc" TargetMode="External"/><Relationship Id="rId4498" Type="http://schemas.openxmlformats.org/officeDocument/2006/relationships/hyperlink" Target="https://www.gob.mx/compranet/acciones-y-programas/registro-unico-de-proveedores-y-contratistas-rupc" TargetMode="External"/><Relationship Id="rId1202" Type="http://schemas.openxmlformats.org/officeDocument/2006/relationships/hyperlink" Target="https://www.gob.mx/compranet/acciones-y-programas/registro-unico-de-proveedores-y-contratistas-rupc" TargetMode="External"/><Relationship Id="rId2600" Type="http://schemas.openxmlformats.org/officeDocument/2006/relationships/hyperlink" Target="https://drive.google.com/file/d/1VwsYpvw8oX7WykYuK_f2A1viQaT_u5UJ/view?usp=share_link" TargetMode="External"/><Relationship Id="rId4358" Type="http://schemas.openxmlformats.org/officeDocument/2006/relationships/hyperlink" Target="https://www.gob.mx/compranet/acciones-y-programas/registro-unico-de-proveedores-y-contratistas-rupc" TargetMode="External"/><Relationship Id="rId3167" Type="http://schemas.openxmlformats.org/officeDocument/2006/relationships/hyperlink" Target="https://www.gob.mx/compranet/acciones-y-programas/registro-unico-de-proveedores-y-contratistas-rupc" TargetMode="External"/><Relationship Id="rId4565" Type="http://schemas.openxmlformats.org/officeDocument/2006/relationships/hyperlink" Target="https://www.gob.mx/compranet/acciones-y-programas/registro-unico-de-proveedores-y-contratistas-rupc" TargetMode="External"/><Relationship Id="rId295" Type="http://schemas.openxmlformats.org/officeDocument/2006/relationships/hyperlink" Target="https://www.gob.mx/compranet/acciones-y-programas/registro-unico-de-proveedores-y-contratistas-rupc" TargetMode="External"/><Relationship Id="rId3374" Type="http://schemas.openxmlformats.org/officeDocument/2006/relationships/hyperlink" Target="https://www.gob.mx/compranet/acciones-y-programas/registro-unico-de-proveedores-y-contratistas-rupc" TargetMode="External"/><Relationship Id="rId3581" Type="http://schemas.openxmlformats.org/officeDocument/2006/relationships/hyperlink" Target="https://www.gob.mx/compranet/acciones-y-programas/registro-unico-de-proveedores-y-contratistas-rupc" TargetMode="External"/><Relationship Id="rId4218" Type="http://schemas.openxmlformats.org/officeDocument/2006/relationships/hyperlink" Target="https://www.gob.mx/compranet/acciones-y-programas/registro-unico-de-proveedores-y-contratistas-rupc" TargetMode="External"/><Relationship Id="rId4425" Type="http://schemas.openxmlformats.org/officeDocument/2006/relationships/hyperlink" Target="https://www.gob.mx/compranet/acciones-y-programas/registro-unico-de-proveedores-y-contratistas-rupc" TargetMode="External"/><Relationship Id="rId2183" Type="http://schemas.openxmlformats.org/officeDocument/2006/relationships/hyperlink" Target="https://drive.google.com/file/d/1VwsYpvw8oX7WykYuK_f2A1viQaT_u5UJ/view?usp=share_link" TargetMode="External"/><Relationship Id="rId2390" Type="http://schemas.openxmlformats.org/officeDocument/2006/relationships/hyperlink" Target="https://drive.google.com/file/d/1VwsYpvw8oX7WykYuK_f2A1viQaT_u5UJ/view?usp=share_link" TargetMode="External"/><Relationship Id="rId3027" Type="http://schemas.openxmlformats.org/officeDocument/2006/relationships/hyperlink" Target="https://drive.google.com/file/d/1VwsYpvw8oX7WykYuK_f2A1viQaT_u5UJ/view?usp=share_link" TargetMode="External"/><Relationship Id="rId3234" Type="http://schemas.openxmlformats.org/officeDocument/2006/relationships/hyperlink" Target="https://www.gob.mx/compranet/acciones-y-programas/registro-unico-de-proveedores-y-contratistas-rupc" TargetMode="External"/><Relationship Id="rId3441" Type="http://schemas.openxmlformats.org/officeDocument/2006/relationships/hyperlink" Target="https://www.gob.mx/compranet/acciones-y-programas/registro-unico-de-proveedores-y-contratistas-rupc" TargetMode="External"/><Relationship Id="rId155" Type="http://schemas.openxmlformats.org/officeDocument/2006/relationships/hyperlink" Target="https://www.gob.mx/compranet/acciones-y-programas/registro-unico-de-proveedores-y-contratistas-rupc" TargetMode="External"/><Relationship Id="rId362" Type="http://schemas.openxmlformats.org/officeDocument/2006/relationships/hyperlink" Target="https://www.gob.mx/compranet/acciones-y-programas/registro-unico-de-proveedores-y-contratistas-rupc" TargetMode="External"/><Relationship Id="rId2043" Type="http://schemas.openxmlformats.org/officeDocument/2006/relationships/hyperlink" Target="https://drive.google.com/file/d/1VwsYpvw8oX7WykYuK_f2A1viQaT_u5UJ/view?usp=share_link" TargetMode="External"/><Relationship Id="rId2250" Type="http://schemas.openxmlformats.org/officeDocument/2006/relationships/hyperlink" Target="https://drive.google.com/file/d/1VwsYpvw8oX7WykYuK_f2A1viQaT_u5UJ/view?usp=share_link" TargetMode="External"/><Relationship Id="rId3301" Type="http://schemas.openxmlformats.org/officeDocument/2006/relationships/hyperlink" Target="https://www.gob.mx/compranet/acciones-y-programas/registro-unico-de-proveedores-y-contratistas-rupc" TargetMode="External"/><Relationship Id="rId222" Type="http://schemas.openxmlformats.org/officeDocument/2006/relationships/hyperlink" Target="https://www.gob.mx/compranet/acciones-y-programas/registro-unico-de-proveedores-y-contratistas-rupc" TargetMode="External"/><Relationship Id="rId2110" Type="http://schemas.openxmlformats.org/officeDocument/2006/relationships/hyperlink" Target="https://drive.google.com/file/d/1VwsYpvw8oX7WykYuK_f2A1viQaT_u5UJ/view?usp=share_link" TargetMode="External"/><Relationship Id="rId4075" Type="http://schemas.openxmlformats.org/officeDocument/2006/relationships/hyperlink" Target="https://www.gob.mx/compranet/acciones-y-programas/registro-unico-de-proveedores-y-contratistas-rupc" TargetMode="External"/><Relationship Id="rId4282" Type="http://schemas.openxmlformats.org/officeDocument/2006/relationships/hyperlink" Target="https://www.gob.mx/compranet/acciones-y-programas/registro-unico-de-proveedores-y-contratistas-rupc" TargetMode="External"/><Relationship Id="rId1669" Type="http://schemas.openxmlformats.org/officeDocument/2006/relationships/hyperlink" Target="https://drive.google.com/file/d/1VwsYpvw8oX7WykYuK_f2A1viQaT_u5UJ/view?usp=share_link" TargetMode="External"/><Relationship Id="rId1876" Type="http://schemas.openxmlformats.org/officeDocument/2006/relationships/hyperlink" Target="https://drive.google.com/file/d/1VwsYpvw8oX7WykYuK_f2A1viQaT_u5UJ/view?usp=share_link" TargetMode="External"/><Relationship Id="rId2927" Type="http://schemas.openxmlformats.org/officeDocument/2006/relationships/hyperlink" Target="https://drive.google.com/file/d/1VwsYpvw8oX7WykYuK_f2A1viQaT_u5UJ/view?usp=share_link" TargetMode="External"/><Relationship Id="rId3091" Type="http://schemas.openxmlformats.org/officeDocument/2006/relationships/hyperlink" Target="https://www.gob.mx/compranet/acciones-y-programas/registro-unico-de-proveedores-y-contratistas-rupc" TargetMode="External"/><Relationship Id="rId4142" Type="http://schemas.openxmlformats.org/officeDocument/2006/relationships/hyperlink" Target="https://www.gob.mx/compranet/acciones-y-programas/registro-unico-de-proveedores-y-contratistas-rupc" TargetMode="External"/><Relationship Id="rId1529" Type="http://schemas.openxmlformats.org/officeDocument/2006/relationships/hyperlink" Target="https://www.gob.mx/compranet/acciones-y-programas/registro-unico-de-proveedores-y-contratistas-rupc" TargetMode="External"/><Relationship Id="rId1736" Type="http://schemas.openxmlformats.org/officeDocument/2006/relationships/hyperlink" Target="https://drive.google.com/file/d/1VwsYpvw8oX7WykYuK_f2A1viQaT_u5UJ/view?usp=share_link" TargetMode="External"/><Relationship Id="rId1943" Type="http://schemas.openxmlformats.org/officeDocument/2006/relationships/hyperlink" Target="https://drive.google.com/file/d/1VwsYpvw8oX7WykYuK_f2A1viQaT_u5UJ/view?usp=share_link" TargetMode="External"/><Relationship Id="rId28" Type="http://schemas.openxmlformats.org/officeDocument/2006/relationships/hyperlink" Target="https://www.gob.mx/compranet/acciones-y-programas/registro-unico-de-proveedores-y-contratistas-rupc" TargetMode="External"/><Relationship Id="rId1803" Type="http://schemas.openxmlformats.org/officeDocument/2006/relationships/hyperlink" Target="https://drive.google.com/file/d/1VwsYpvw8oX7WykYuK_f2A1viQaT_u5UJ/view?usp=share_link" TargetMode="External"/><Relationship Id="rId4002" Type="http://schemas.openxmlformats.org/officeDocument/2006/relationships/hyperlink" Target="https://www.gob.mx/compranet/acciones-y-programas/registro-unico-de-proveedores-y-contratistas-rupc" TargetMode="External"/><Relationship Id="rId3768" Type="http://schemas.openxmlformats.org/officeDocument/2006/relationships/hyperlink" Target="https://www.gob.mx/compranet/acciones-y-programas/registro-unico-de-proveedores-y-contratistas-rupc" TargetMode="External"/><Relationship Id="rId3975" Type="http://schemas.openxmlformats.org/officeDocument/2006/relationships/hyperlink" Target="https://www.gob.mx/compranet/acciones-y-programas/registro-unico-de-proveedores-y-contratistas-rupc" TargetMode="External"/><Relationship Id="rId689" Type="http://schemas.openxmlformats.org/officeDocument/2006/relationships/hyperlink" Target="https://www.gob.mx/compranet/acciones-y-programas/registro-unico-de-proveedores-y-contratistas-rupc" TargetMode="External"/><Relationship Id="rId896" Type="http://schemas.openxmlformats.org/officeDocument/2006/relationships/hyperlink" Target="https://www.gob.mx/compranet/acciones-y-programas/registro-unico-de-proveedores-y-contratistas-rupc" TargetMode="External"/><Relationship Id="rId2577" Type="http://schemas.openxmlformats.org/officeDocument/2006/relationships/hyperlink" Target="https://drive.google.com/file/d/1VwsYpvw8oX7WykYuK_f2A1viQaT_u5UJ/view?usp=share_link" TargetMode="External"/><Relationship Id="rId2784" Type="http://schemas.openxmlformats.org/officeDocument/2006/relationships/hyperlink" Target="https://drive.google.com/file/d/1VwsYpvw8oX7WykYuK_f2A1viQaT_u5UJ/view?usp=share_link" TargetMode="External"/><Relationship Id="rId3628" Type="http://schemas.openxmlformats.org/officeDocument/2006/relationships/hyperlink" Target="https://www.gob.mx/compranet/acciones-y-programas/registro-unico-de-proveedores-y-contratistas-rupc" TargetMode="External"/><Relationship Id="rId549" Type="http://schemas.openxmlformats.org/officeDocument/2006/relationships/hyperlink" Target="https://www.gob.mx/compranet/acciones-y-programas/registro-unico-de-proveedores-y-contratistas-rupc" TargetMode="External"/><Relationship Id="rId756" Type="http://schemas.openxmlformats.org/officeDocument/2006/relationships/hyperlink" Target="https://www.gob.mx/compranet/acciones-y-programas/registro-unico-de-proveedores-y-contratistas-rupc" TargetMode="External"/><Relationship Id="rId1179" Type="http://schemas.openxmlformats.org/officeDocument/2006/relationships/hyperlink" Target="https://www.gob.mx/compranet/acciones-y-programas/registro-unico-de-proveedores-y-contratistas-rupc" TargetMode="External"/><Relationship Id="rId1386" Type="http://schemas.openxmlformats.org/officeDocument/2006/relationships/hyperlink" Target="https://www.gob.mx/compranet/acciones-y-programas/registro-unico-de-proveedores-y-contratistas-rupc" TargetMode="External"/><Relationship Id="rId1593" Type="http://schemas.openxmlformats.org/officeDocument/2006/relationships/hyperlink" Target="https://drive.google.com/file/d/1VwsYpvw8oX7WykYuK_f2A1viQaT_u5UJ/view?usp=share_link" TargetMode="External"/><Relationship Id="rId2437" Type="http://schemas.openxmlformats.org/officeDocument/2006/relationships/hyperlink" Target="https://drive.google.com/file/d/1VwsYpvw8oX7WykYuK_f2A1viQaT_u5UJ/view?usp=share_link" TargetMode="External"/><Relationship Id="rId2991" Type="http://schemas.openxmlformats.org/officeDocument/2006/relationships/hyperlink" Target="https://drive.google.com/file/d/1VwsYpvw8oX7WykYuK_f2A1viQaT_u5UJ/view?usp=share_link" TargetMode="External"/><Relationship Id="rId3835" Type="http://schemas.openxmlformats.org/officeDocument/2006/relationships/hyperlink" Target="https://www.gob.mx/compranet/acciones-y-programas/registro-unico-de-proveedores-y-contratistas-rupc" TargetMode="External"/><Relationship Id="rId409" Type="http://schemas.openxmlformats.org/officeDocument/2006/relationships/hyperlink" Target="https://www.gob.mx/compranet/acciones-y-programas/registro-unico-de-proveedores-y-contratistas-rupc" TargetMode="External"/><Relationship Id="rId963" Type="http://schemas.openxmlformats.org/officeDocument/2006/relationships/hyperlink" Target="https://www.gob.mx/compranet/acciones-y-programas/registro-unico-de-proveedores-y-contratistas-rupc" TargetMode="External"/><Relationship Id="rId1039" Type="http://schemas.openxmlformats.org/officeDocument/2006/relationships/hyperlink" Target="https://www.gob.mx/compranet/acciones-y-programas/registro-unico-de-proveedores-y-contratistas-rupc" TargetMode="External"/><Relationship Id="rId1246" Type="http://schemas.openxmlformats.org/officeDocument/2006/relationships/hyperlink" Target="https://www.gob.mx/compranet/acciones-y-programas/registro-unico-de-proveedores-y-contratistas-rupc" TargetMode="External"/><Relationship Id="rId2644" Type="http://schemas.openxmlformats.org/officeDocument/2006/relationships/hyperlink" Target="https://drive.google.com/file/d/1VwsYpvw8oX7WykYuK_f2A1viQaT_u5UJ/view?usp=share_link" TargetMode="External"/><Relationship Id="rId2851" Type="http://schemas.openxmlformats.org/officeDocument/2006/relationships/hyperlink" Target="https://drive.google.com/file/d/1VwsYpvw8oX7WykYuK_f2A1viQaT_u5UJ/view?usp=share_link" TargetMode="External"/><Relationship Id="rId3902" Type="http://schemas.openxmlformats.org/officeDocument/2006/relationships/hyperlink" Target="https://www.gob.mx/compranet/acciones-y-programas/registro-unico-de-proveedores-y-contratistas-rupc" TargetMode="External"/><Relationship Id="rId92" Type="http://schemas.openxmlformats.org/officeDocument/2006/relationships/hyperlink" Target="https://www.gob.mx/compranet/acciones-y-programas/registro-unico-de-proveedores-y-contratistas-rupc" TargetMode="External"/><Relationship Id="rId616" Type="http://schemas.openxmlformats.org/officeDocument/2006/relationships/hyperlink" Target="https://www.gob.mx/compranet/acciones-y-programas/registro-unico-de-proveedores-y-contratistas-rupc" TargetMode="External"/><Relationship Id="rId823" Type="http://schemas.openxmlformats.org/officeDocument/2006/relationships/hyperlink" Target="https://www.gob.mx/compranet/acciones-y-programas/registro-unico-de-proveedores-y-contratistas-rupc" TargetMode="External"/><Relationship Id="rId1453" Type="http://schemas.openxmlformats.org/officeDocument/2006/relationships/hyperlink" Target="https://www.gob.mx/compranet/acciones-y-programas/registro-unico-de-proveedores-y-contratistas-rupc" TargetMode="External"/><Relationship Id="rId1660" Type="http://schemas.openxmlformats.org/officeDocument/2006/relationships/hyperlink" Target="https://drive.google.com/file/d/1VwsYpvw8oX7WykYuK_f2A1viQaT_u5UJ/view?usp=share_link" TargetMode="External"/><Relationship Id="rId2504" Type="http://schemas.openxmlformats.org/officeDocument/2006/relationships/hyperlink" Target="https://drive.google.com/file/d/1VwsYpvw8oX7WykYuK_f2A1viQaT_u5UJ/view?usp=share_link" TargetMode="External"/><Relationship Id="rId2711" Type="http://schemas.openxmlformats.org/officeDocument/2006/relationships/hyperlink" Target="https://drive.google.com/file/d/1VwsYpvw8oX7WykYuK_f2A1viQaT_u5UJ/view?usp=share_link" TargetMode="External"/><Relationship Id="rId1106" Type="http://schemas.openxmlformats.org/officeDocument/2006/relationships/hyperlink" Target="https://www.gob.mx/compranet/acciones-y-programas/registro-unico-de-proveedores-y-contratistas-rupc" TargetMode="External"/><Relationship Id="rId1313" Type="http://schemas.openxmlformats.org/officeDocument/2006/relationships/hyperlink" Target="https://www.gob.mx/compranet/acciones-y-programas/registro-unico-de-proveedores-y-contratistas-rupc" TargetMode="External"/><Relationship Id="rId1520" Type="http://schemas.openxmlformats.org/officeDocument/2006/relationships/hyperlink" Target="https://www.gob.mx/compranet/acciones-y-programas/registro-unico-de-proveedores-y-contratistas-rupc" TargetMode="External"/><Relationship Id="rId4469" Type="http://schemas.openxmlformats.org/officeDocument/2006/relationships/hyperlink" Target="https://www.gob.mx/compranet/acciones-y-programas/registro-unico-de-proveedores-y-contratistas-rupc" TargetMode="External"/><Relationship Id="rId3278" Type="http://schemas.openxmlformats.org/officeDocument/2006/relationships/hyperlink" Target="https://www.gob.mx/compranet/acciones-y-programas/registro-unico-de-proveedores-y-contratistas-rupc" TargetMode="External"/><Relationship Id="rId3485" Type="http://schemas.openxmlformats.org/officeDocument/2006/relationships/hyperlink" Target="https://www.gob.mx/compranet/acciones-y-programas/registro-unico-de-proveedores-y-contratistas-rupc" TargetMode="External"/><Relationship Id="rId3692" Type="http://schemas.openxmlformats.org/officeDocument/2006/relationships/hyperlink" Target="https://www.gob.mx/compranet/acciones-y-programas/registro-unico-de-proveedores-y-contratistas-rupc" TargetMode="External"/><Relationship Id="rId4329" Type="http://schemas.openxmlformats.org/officeDocument/2006/relationships/hyperlink" Target="https://www.gob.mx/compranet/acciones-y-programas/registro-unico-de-proveedores-y-contratistas-rupc" TargetMode="External"/><Relationship Id="rId4536" Type="http://schemas.openxmlformats.org/officeDocument/2006/relationships/hyperlink" Target="https://www.gob.mx/compranet/acciones-y-programas/registro-unico-de-proveedores-y-contratistas-rupc" TargetMode="External"/><Relationship Id="rId199" Type="http://schemas.openxmlformats.org/officeDocument/2006/relationships/hyperlink" Target="https://www.gob.mx/compranet/acciones-y-programas/registro-unico-de-proveedores-y-contratistas-rupc" TargetMode="External"/><Relationship Id="rId2087" Type="http://schemas.openxmlformats.org/officeDocument/2006/relationships/hyperlink" Target="https://drive.google.com/file/d/1VwsYpvw8oX7WykYuK_f2A1viQaT_u5UJ/view?usp=share_link" TargetMode="External"/><Relationship Id="rId2294" Type="http://schemas.openxmlformats.org/officeDocument/2006/relationships/hyperlink" Target="https://drive.google.com/file/d/1VwsYpvw8oX7WykYuK_f2A1viQaT_u5UJ/view?usp=share_link" TargetMode="External"/><Relationship Id="rId3138" Type="http://schemas.openxmlformats.org/officeDocument/2006/relationships/hyperlink" Target="https://www.gob.mx/compranet/acciones-y-programas/registro-unico-de-proveedores-y-contratistas-rupc" TargetMode="External"/><Relationship Id="rId3345" Type="http://schemas.openxmlformats.org/officeDocument/2006/relationships/hyperlink" Target="https://www.gob.mx/compranet/acciones-y-programas/registro-unico-de-proveedores-y-contratistas-rupc" TargetMode="External"/><Relationship Id="rId3552" Type="http://schemas.openxmlformats.org/officeDocument/2006/relationships/hyperlink" Target="https://www.gob.mx/compranet/acciones-y-programas/registro-unico-de-proveedores-y-contratistas-rupc" TargetMode="External"/><Relationship Id="rId266" Type="http://schemas.openxmlformats.org/officeDocument/2006/relationships/hyperlink" Target="https://www.gob.mx/compranet/acciones-y-programas/registro-unico-de-proveedores-y-contratistas-rupc" TargetMode="External"/><Relationship Id="rId473" Type="http://schemas.openxmlformats.org/officeDocument/2006/relationships/hyperlink" Target="https://www.gob.mx/compranet/acciones-y-programas/registro-unico-de-proveedores-y-contratistas-rupc" TargetMode="External"/><Relationship Id="rId680" Type="http://schemas.openxmlformats.org/officeDocument/2006/relationships/hyperlink" Target="https://www.gob.mx/compranet/acciones-y-programas/registro-unico-de-proveedores-y-contratistas-rupc" TargetMode="External"/><Relationship Id="rId2154" Type="http://schemas.openxmlformats.org/officeDocument/2006/relationships/hyperlink" Target="https://drive.google.com/file/d/1VwsYpvw8oX7WykYuK_f2A1viQaT_u5UJ/view?usp=share_link" TargetMode="External"/><Relationship Id="rId2361" Type="http://schemas.openxmlformats.org/officeDocument/2006/relationships/hyperlink" Target="https://drive.google.com/file/d/1VwsYpvw8oX7WykYuK_f2A1viQaT_u5UJ/view?usp=share_link" TargetMode="External"/><Relationship Id="rId3205" Type="http://schemas.openxmlformats.org/officeDocument/2006/relationships/hyperlink" Target="https://www.gob.mx/compranet/acciones-y-programas/registro-unico-de-proveedores-y-contratistas-rupc" TargetMode="External"/><Relationship Id="rId3412" Type="http://schemas.openxmlformats.org/officeDocument/2006/relationships/hyperlink" Target="https://www.gob.mx/compranet/acciones-y-programas/registro-unico-de-proveedores-y-contratistas-rupc" TargetMode="External"/><Relationship Id="rId126" Type="http://schemas.openxmlformats.org/officeDocument/2006/relationships/hyperlink" Target="https://www.gob.mx/compranet/acciones-y-programas/registro-unico-de-proveedores-y-contratistas-rupc" TargetMode="External"/><Relationship Id="rId333" Type="http://schemas.openxmlformats.org/officeDocument/2006/relationships/hyperlink" Target="https://www.gob.mx/compranet/acciones-y-programas/registro-unico-de-proveedores-y-contratistas-rupc" TargetMode="External"/><Relationship Id="rId540" Type="http://schemas.openxmlformats.org/officeDocument/2006/relationships/hyperlink" Target="https://www.gob.mx/compranet/acciones-y-programas/registro-unico-de-proveedores-y-contratistas-rupc" TargetMode="External"/><Relationship Id="rId1170" Type="http://schemas.openxmlformats.org/officeDocument/2006/relationships/hyperlink" Target="https://www.gob.mx/compranet/acciones-y-programas/registro-unico-de-proveedores-y-contratistas-rupc" TargetMode="External"/><Relationship Id="rId2014" Type="http://schemas.openxmlformats.org/officeDocument/2006/relationships/hyperlink" Target="https://drive.google.com/file/d/1VwsYpvw8oX7WykYuK_f2A1viQaT_u5UJ/view?usp=share_link" TargetMode="External"/><Relationship Id="rId2221" Type="http://schemas.openxmlformats.org/officeDocument/2006/relationships/hyperlink" Target="https://drive.google.com/file/d/1VwsYpvw8oX7WykYuK_f2A1viQaT_u5UJ/view?usp=share_link" TargetMode="External"/><Relationship Id="rId1030" Type="http://schemas.openxmlformats.org/officeDocument/2006/relationships/hyperlink" Target="https://www.gob.mx/compranet/acciones-y-programas/registro-unico-de-proveedores-y-contratistas-rupc" TargetMode="External"/><Relationship Id="rId4186" Type="http://schemas.openxmlformats.org/officeDocument/2006/relationships/hyperlink" Target="https://www.gob.mx/compranet/acciones-y-programas/registro-unico-de-proveedores-y-contratistas-rupc" TargetMode="External"/><Relationship Id="rId400" Type="http://schemas.openxmlformats.org/officeDocument/2006/relationships/hyperlink" Target="https://www.gob.mx/compranet/acciones-y-programas/registro-unico-de-proveedores-y-contratistas-rupc" TargetMode="External"/><Relationship Id="rId1987" Type="http://schemas.openxmlformats.org/officeDocument/2006/relationships/hyperlink" Target="https://drive.google.com/file/d/1VwsYpvw8oX7WykYuK_f2A1viQaT_u5UJ/view?usp=share_link" TargetMode="External"/><Relationship Id="rId4393" Type="http://schemas.openxmlformats.org/officeDocument/2006/relationships/hyperlink" Target="https://www.gob.mx/compranet/acciones-y-programas/registro-unico-de-proveedores-y-contratistas-rupc" TargetMode="External"/><Relationship Id="rId1847" Type="http://schemas.openxmlformats.org/officeDocument/2006/relationships/hyperlink" Target="https://drive.google.com/file/d/1VwsYpvw8oX7WykYuK_f2A1viQaT_u5UJ/view?usp=share_link" TargetMode="External"/><Relationship Id="rId4046" Type="http://schemas.openxmlformats.org/officeDocument/2006/relationships/hyperlink" Target="https://www.gob.mx/compranet/acciones-y-programas/registro-unico-de-proveedores-y-contratistas-rupc" TargetMode="External"/><Relationship Id="rId4253" Type="http://schemas.openxmlformats.org/officeDocument/2006/relationships/hyperlink" Target="https://www.gob.mx/compranet/acciones-y-programas/registro-unico-de-proveedores-y-contratistas-rupc" TargetMode="External"/><Relationship Id="rId4460" Type="http://schemas.openxmlformats.org/officeDocument/2006/relationships/hyperlink" Target="https://www.gob.mx/compranet/acciones-y-programas/registro-unico-de-proveedores-y-contratistas-rupc" TargetMode="External"/><Relationship Id="rId1707" Type="http://schemas.openxmlformats.org/officeDocument/2006/relationships/hyperlink" Target="https://drive.google.com/file/d/1VwsYpvw8oX7WykYuK_f2A1viQaT_u5UJ/view?usp=share_link" TargetMode="External"/><Relationship Id="rId3062" Type="http://schemas.openxmlformats.org/officeDocument/2006/relationships/hyperlink" Target="https://www.gob.mx/compranet/acciones-y-programas/registro-unico-de-proveedores-y-contratistas-rupc" TargetMode="External"/><Relationship Id="rId4113" Type="http://schemas.openxmlformats.org/officeDocument/2006/relationships/hyperlink" Target="https://www.gob.mx/compranet/acciones-y-programas/registro-unico-de-proveedores-y-contratistas-rupc" TargetMode="External"/><Relationship Id="rId4320" Type="http://schemas.openxmlformats.org/officeDocument/2006/relationships/hyperlink" Target="https://www.gob.mx/compranet/acciones-y-programas/registro-unico-de-proveedores-y-contratistas-rupc" TargetMode="External"/><Relationship Id="rId190" Type="http://schemas.openxmlformats.org/officeDocument/2006/relationships/hyperlink" Target="https://www.gob.mx/compranet/acciones-y-programas/registro-unico-de-proveedores-y-contratistas-rupc" TargetMode="External"/><Relationship Id="rId1914" Type="http://schemas.openxmlformats.org/officeDocument/2006/relationships/hyperlink" Target="https://drive.google.com/file/d/1VwsYpvw8oX7WykYuK_f2A1viQaT_u5UJ/view?usp=share_link" TargetMode="External"/><Relationship Id="rId3879" Type="http://schemas.openxmlformats.org/officeDocument/2006/relationships/hyperlink" Target="https://www.gob.mx/compranet/acciones-y-programas/registro-unico-de-proveedores-y-contratistas-rupc" TargetMode="External"/><Relationship Id="rId2688" Type="http://schemas.openxmlformats.org/officeDocument/2006/relationships/hyperlink" Target="https://drive.google.com/file/d/1VwsYpvw8oX7WykYuK_f2A1viQaT_u5UJ/view?usp=share_link" TargetMode="External"/><Relationship Id="rId2895" Type="http://schemas.openxmlformats.org/officeDocument/2006/relationships/hyperlink" Target="https://drive.google.com/file/d/1VwsYpvw8oX7WykYuK_f2A1viQaT_u5UJ/view?usp=share_link" TargetMode="External"/><Relationship Id="rId3739" Type="http://schemas.openxmlformats.org/officeDocument/2006/relationships/hyperlink" Target="https://www.gob.mx/compranet/acciones-y-programas/registro-unico-de-proveedores-y-contratistas-rupc" TargetMode="External"/><Relationship Id="rId3946" Type="http://schemas.openxmlformats.org/officeDocument/2006/relationships/hyperlink" Target="https://www.gob.mx/compranet/acciones-y-programas/registro-unico-de-proveedores-y-contratistas-rupc" TargetMode="External"/><Relationship Id="rId867" Type="http://schemas.openxmlformats.org/officeDocument/2006/relationships/hyperlink" Target="https://www.gob.mx/compranet/acciones-y-programas/registro-unico-de-proveedores-y-contratistas-rupc" TargetMode="External"/><Relationship Id="rId1497" Type="http://schemas.openxmlformats.org/officeDocument/2006/relationships/hyperlink" Target="https://www.gob.mx/compranet/acciones-y-programas/registro-unico-de-proveedores-y-contratistas-rupc" TargetMode="External"/><Relationship Id="rId2548" Type="http://schemas.openxmlformats.org/officeDocument/2006/relationships/hyperlink" Target="https://drive.google.com/file/d/1VwsYpvw8oX7WykYuK_f2A1viQaT_u5UJ/view?usp=share_link" TargetMode="External"/><Relationship Id="rId2755" Type="http://schemas.openxmlformats.org/officeDocument/2006/relationships/hyperlink" Target="https://drive.google.com/file/d/1VwsYpvw8oX7WykYuK_f2A1viQaT_u5UJ/view?usp=share_link" TargetMode="External"/><Relationship Id="rId2962" Type="http://schemas.openxmlformats.org/officeDocument/2006/relationships/hyperlink" Target="https://drive.google.com/file/d/1VwsYpvw8oX7WykYuK_f2A1viQaT_u5UJ/view?usp=share_link" TargetMode="External"/><Relationship Id="rId3806" Type="http://schemas.openxmlformats.org/officeDocument/2006/relationships/hyperlink" Target="https://www.gob.mx/compranet/acciones-y-programas/registro-unico-de-proveedores-y-contratistas-rupc" TargetMode="External"/><Relationship Id="rId727" Type="http://schemas.openxmlformats.org/officeDocument/2006/relationships/hyperlink" Target="https://www.gob.mx/compranet/acciones-y-programas/registro-unico-de-proveedores-y-contratistas-rupc" TargetMode="External"/><Relationship Id="rId934" Type="http://schemas.openxmlformats.org/officeDocument/2006/relationships/hyperlink" Target="https://www.gob.mx/compranet/acciones-y-programas/registro-unico-de-proveedores-y-contratistas-rupc" TargetMode="External"/><Relationship Id="rId1357" Type="http://schemas.openxmlformats.org/officeDocument/2006/relationships/hyperlink" Target="https://www.gob.mx/compranet/acciones-y-programas/registro-unico-de-proveedores-y-contratistas-rupc" TargetMode="External"/><Relationship Id="rId1564" Type="http://schemas.openxmlformats.org/officeDocument/2006/relationships/hyperlink" Target="https://drive.google.com/file/d/1VwsYpvw8oX7WykYuK_f2A1viQaT_u5UJ/view?usp=share_link" TargetMode="External"/><Relationship Id="rId1771" Type="http://schemas.openxmlformats.org/officeDocument/2006/relationships/hyperlink" Target="https://drive.google.com/file/d/1VwsYpvw8oX7WykYuK_f2A1viQaT_u5UJ/view?usp=share_link" TargetMode="External"/><Relationship Id="rId2408" Type="http://schemas.openxmlformats.org/officeDocument/2006/relationships/hyperlink" Target="https://drive.google.com/file/d/1VwsYpvw8oX7WykYuK_f2A1viQaT_u5UJ/view?usp=share_link" TargetMode="External"/><Relationship Id="rId2615" Type="http://schemas.openxmlformats.org/officeDocument/2006/relationships/hyperlink" Target="https://drive.google.com/file/d/1VwsYpvw8oX7WykYuK_f2A1viQaT_u5UJ/view?usp=share_link" TargetMode="External"/><Relationship Id="rId2822" Type="http://schemas.openxmlformats.org/officeDocument/2006/relationships/hyperlink" Target="https://drive.google.com/file/d/1VwsYpvw8oX7WykYuK_f2A1viQaT_u5UJ/view?usp=share_link" TargetMode="External"/><Relationship Id="rId63" Type="http://schemas.openxmlformats.org/officeDocument/2006/relationships/hyperlink" Target="https://www.gob.mx/compranet/acciones-y-programas/registro-unico-de-proveedores-y-contratistas-rupc" TargetMode="External"/><Relationship Id="rId1217" Type="http://schemas.openxmlformats.org/officeDocument/2006/relationships/hyperlink" Target="https://www.gob.mx/compranet/acciones-y-programas/registro-unico-de-proveedores-y-contratistas-rupc" TargetMode="External"/><Relationship Id="rId1424" Type="http://schemas.openxmlformats.org/officeDocument/2006/relationships/hyperlink" Target="https://www.gob.mx/compranet/acciones-y-programas/registro-unico-de-proveedores-y-contratistas-rupc" TargetMode="External"/><Relationship Id="rId1631" Type="http://schemas.openxmlformats.org/officeDocument/2006/relationships/hyperlink" Target="https://drive.google.com/file/d/1VwsYpvw8oX7WykYuK_f2A1viQaT_u5UJ/view?usp=share_link" TargetMode="External"/><Relationship Id="rId3389" Type="http://schemas.openxmlformats.org/officeDocument/2006/relationships/hyperlink" Target="https://www.gob.mx/compranet/acciones-y-programas/registro-unico-de-proveedores-y-contratistas-rupc" TargetMode="External"/><Relationship Id="rId3596" Type="http://schemas.openxmlformats.org/officeDocument/2006/relationships/hyperlink" Target="https://www.gob.mx/compranet/acciones-y-programas/registro-unico-de-proveedores-y-contratistas-rupc" TargetMode="External"/><Relationship Id="rId2198" Type="http://schemas.openxmlformats.org/officeDocument/2006/relationships/hyperlink" Target="https://drive.google.com/file/d/1VwsYpvw8oX7WykYuK_f2A1viQaT_u5UJ/view?usp=share_link" TargetMode="External"/><Relationship Id="rId3249" Type="http://schemas.openxmlformats.org/officeDocument/2006/relationships/hyperlink" Target="https://www.gob.mx/compranet/acciones-y-programas/registro-unico-de-proveedores-y-contratistas-rupc" TargetMode="External"/><Relationship Id="rId3456" Type="http://schemas.openxmlformats.org/officeDocument/2006/relationships/hyperlink" Target="https://www.gob.mx/compranet/acciones-y-programas/registro-unico-de-proveedores-y-contratistas-rupc" TargetMode="External"/><Relationship Id="rId377" Type="http://schemas.openxmlformats.org/officeDocument/2006/relationships/hyperlink" Target="https://www.gob.mx/compranet/acciones-y-programas/registro-unico-de-proveedores-y-contratistas-rupc" TargetMode="External"/><Relationship Id="rId584" Type="http://schemas.openxmlformats.org/officeDocument/2006/relationships/hyperlink" Target="https://www.gob.mx/compranet/acciones-y-programas/registro-unico-de-proveedores-y-contratistas-rupc" TargetMode="External"/><Relationship Id="rId2058" Type="http://schemas.openxmlformats.org/officeDocument/2006/relationships/hyperlink" Target="https://drive.google.com/file/d/1VwsYpvw8oX7WykYuK_f2A1viQaT_u5UJ/view?usp=share_link" TargetMode="External"/><Relationship Id="rId2265" Type="http://schemas.openxmlformats.org/officeDocument/2006/relationships/hyperlink" Target="https://drive.google.com/file/d/1VwsYpvw8oX7WykYuK_f2A1viQaT_u5UJ/view?usp=share_link" TargetMode="External"/><Relationship Id="rId3109" Type="http://schemas.openxmlformats.org/officeDocument/2006/relationships/hyperlink" Target="https://www.gob.mx/compranet/acciones-y-programas/registro-unico-de-proveedores-y-contratistas-rupc" TargetMode="External"/><Relationship Id="rId3663" Type="http://schemas.openxmlformats.org/officeDocument/2006/relationships/hyperlink" Target="https://www.gob.mx/compranet/acciones-y-programas/registro-unico-de-proveedores-y-contratistas-rupc" TargetMode="External"/><Relationship Id="rId3870" Type="http://schemas.openxmlformats.org/officeDocument/2006/relationships/hyperlink" Target="https://www.gob.mx/compranet/acciones-y-programas/registro-unico-de-proveedores-y-contratistas-rupc" TargetMode="External"/><Relationship Id="rId4507" Type="http://schemas.openxmlformats.org/officeDocument/2006/relationships/hyperlink" Target="https://www.gob.mx/compranet/acciones-y-programas/registro-unico-de-proveedores-y-contratistas-rupc" TargetMode="External"/><Relationship Id="rId237" Type="http://schemas.openxmlformats.org/officeDocument/2006/relationships/hyperlink" Target="https://www.gob.mx/compranet/acciones-y-programas/registro-unico-de-proveedores-y-contratistas-rupc" TargetMode="External"/><Relationship Id="rId791" Type="http://schemas.openxmlformats.org/officeDocument/2006/relationships/hyperlink" Target="https://www.gob.mx/compranet/acciones-y-programas/registro-unico-de-proveedores-y-contratistas-rupc" TargetMode="External"/><Relationship Id="rId1074" Type="http://schemas.openxmlformats.org/officeDocument/2006/relationships/hyperlink" Target="https://www.gob.mx/compranet/acciones-y-programas/registro-unico-de-proveedores-y-contratistas-rupc" TargetMode="External"/><Relationship Id="rId2472" Type="http://schemas.openxmlformats.org/officeDocument/2006/relationships/hyperlink" Target="https://drive.google.com/file/d/1VwsYpvw8oX7WykYuK_f2A1viQaT_u5UJ/view?usp=share_link" TargetMode="External"/><Relationship Id="rId3316" Type="http://schemas.openxmlformats.org/officeDocument/2006/relationships/hyperlink" Target="https://www.gob.mx/compranet/acciones-y-programas/registro-unico-de-proveedores-y-contratistas-rupc" TargetMode="External"/><Relationship Id="rId3523" Type="http://schemas.openxmlformats.org/officeDocument/2006/relationships/hyperlink" Target="https://www.gob.mx/compranet/acciones-y-programas/registro-unico-de-proveedores-y-contratistas-rupc" TargetMode="External"/><Relationship Id="rId3730" Type="http://schemas.openxmlformats.org/officeDocument/2006/relationships/hyperlink" Target="https://www.gob.mx/compranet/acciones-y-programas/registro-unico-de-proveedores-y-contratistas-rupc" TargetMode="External"/><Relationship Id="rId444" Type="http://schemas.openxmlformats.org/officeDocument/2006/relationships/hyperlink" Target="https://www.gob.mx/compranet/acciones-y-programas/registro-unico-de-proveedores-y-contratistas-rupc" TargetMode="External"/><Relationship Id="rId651" Type="http://schemas.openxmlformats.org/officeDocument/2006/relationships/hyperlink" Target="https://www.gob.mx/compranet/acciones-y-programas/registro-unico-de-proveedores-y-contratistas-rupc" TargetMode="External"/><Relationship Id="rId1281" Type="http://schemas.openxmlformats.org/officeDocument/2006/relationships/hyperlink" Target="https://www.gob.mx/compranet/acciones-y-programas/registro-unico-de-proveedores-y-contratistas-rupc" TargetMode="External"/><Relationship Id="rId2125" Type="http://schemas.openxmlformats.org/officeDocument/2006/relationships/hyperlink" Target="https://drive.google.com/file/d/1VwsYpvw8oX7WykYuK_f2A1viQaT_u5UJ/view?usp=share_link" TargetMode="External"/><Relationship Id="rId2332" Type="http://schemas.openxmlformats.org/officeDocument/2006/relationships/hyperlink" Target="https://drive.google.com/file/d/1VwsYpvw8oX7WykYuK_f2A1viQaT_u5UJ/view?usp=share_link" TargetMode="External"/><Relationship Id="rId304" Type="http://schemas.openxmlformats.org/officeDocument/2006/relationships/hyperlink" Target="https://www.gob.mx/compranet/acciones-y-programas/registro-unico-de-proveedores-y-contratistas-rupc" TargetMode="External"/><Relationship Id="rId511" Type="http://schemas.openxmlformats.org/officeDocument/2006/relationships/hyperlink" Target="https://www.gob.mx/compranet/acciones-y-programas/registro-unico-de-proveedores-y-contratistas-rupc" TargetMode="External"/><Relationship Id="rId1141" Type="http://schemas.openxmlformats.org/officeDocument/2006/relationships/hyperlink" Target="https://www.gob.mx/compranet/acciones-y-programas/registro-unico-de-proveedores-y-contratistas-rupc" TargetMode="External"/><Relationship Id="rId4297" Type="http://schemas.openxmlformats.org/officeDocument/2006/relationships/hyperlink" Target="https://www.gob.mx/compranet/acciones-y-programas/registro-unico-de-proveedores-y-contratistas-rupc" TargetMode="External"/><Relationship Id="rId1001" Type="http://schemas.openxmlformats.org/officeDocument/2006/relationships/hyperlink" Target="https://www.gob.mx/compranet/acciones-y-programas/registro-unico-de-proveedores-y-contratistas-rupc" TargetMode="External"/><Relationship Id="rId4157" Type="http://schemas.openxmlformats.org/officeDocument/2006/relationships/hyperlink" Target="https://www.gob.mx/compranet/acciones-y-programas/registro-unico-de-proveedores-y-contratistas-rupc" TargetMode="External"/><Relationship Id="rId4364" Type="http://schemas.openxmlformats.org/officeDocument/2006/relationships/hyperlink" Target="https://www.gob.mx/compranet/acciones-y-programas/registro-unico-de-proveedores-y-contratistas-rupc" TargetMode="External"/><Relationship Id="rId4571" Type="http://schemas.openxmlformats.org/officeDocument/2006/relationships/hyperlink" Target="https://www.gob.mx/compranet/acciones-y-programas/registro-unico-de-proveedores-y-contratistas-rupc" TargetMode="External"/><Relationship Id="rId1958" Type="http://schemas.openxmlformats.org/officeDocument/2006/relationships/hyperlink" Target="https://drive.google.com/file/d/1VwsYpvw8oX7WykYuK_f2A1viQaT_u5UJ/view?usp=share_link" TargetMode="External"/><Relationship Id="rId3173" Type="http://schemas.openxmlformats.org/officeDocument/2006/relationships/hyperlink" Target="https://www.gob.mx/compranet/acciones-y-programas/registro-unico-de-proveedores-y-contratistas-rupc" TargetMode="External"/><Relationship Id="rId3380" Type="http://schemas.openxmlformats.org/officeDocument/2006/relationships/hyperlink" Target="https://www.gob.mx/compranet/acciones-y-programas/registro-unico-de-proveedores-y-contratistas-rupc" TargetMode="External"/><Relationship Id="rId4017" Type="http://schemas.openxmlformats.org/officeDocument/2006/relationships/hyperlink" Target="https://www.gob.mx/compranet/acciones-y-programas/registro-unico-de-proveedores-y-contratistas-rupc" TargetMode="External"/><Relationship Id="rId4224" Type="http://schemas.openxmlformats.org/officeDocument/2006/relationships/hyperlink" Target="https://www.gob.mx/compranet/acciones-y-programas/registro-unico-de-proveedores-y-contratistas-rupc" TargetMode="External"/><Relationship Id="rId4431" Type="http://schemas.openxmlformats.org/officeDocument/2006/relationships/hyperlink" Target="https://www.gob.mx/compranet/acciones-y-programas/registro-unico-de-proveedores-y-contratistas-rupc" TargetMode="External"/><Relationship Id="rId1818" Type="http://schemas.openxmlformats.org/officeDocument/2006/relationships/hyperlink" Target="https://drive.google.com/file/d/1VwsYpvw8oX7WykYuK_f2A1viQaT_u5UJ/view?usp=share_link" TargetMode="External"/><Relationship Id="rId3033" Type="http://schemas.openxmlformats.org/officeDocument/2006/relationships/hyperlink" Target="https://drive.google.com/file/d/1VwsYpvw8oX7WykYuK_f2A1viQaT_u5UJ/view?usp=share_link" TargetMode="External"/><Relationship Id="rId3240" Type="http://schemas.openxmlformats.org/officeDocument/2006/relationships/hyperlink" Target="https://www.gob.mx/compranet/acciones-y-programas/registro-unico-de-proveedores-y-contratistas-rupc" TargetMode="External"/><Relationship Id="rId161" Type="http://schemas.openxmlformats.org/officeDocument/2006/relationships/hyperlink" Target="https://www.gob.mx/compranet/acciones-y-programas/registro-unico-de-proveedores-y-contratistas-rupc" TargetMode="External"/><Relationship Id="rId2799" Type="http://schemas.openxmlformats.org/officeDocument/2006/relationships/hyperlink" Target="https://drive.google.com/file/d/1VwsYpvw8oX7WykYuK_f2A1viQaT_u5UJ/view?usp=share_link" TargetMode="External"/><Relationship Id="rId3100" Type="http://schemas.openxmlformats.org/officeDocument/2006/relationships/hyperlink" Target="https://www.gob.mx/compranet/acciones-y-programas/registro-unico-de-proveedores-y-contratistas-rupc" TargetMode="External"/><Relationship Id="rId978" Type="http://schemas.openxmlformats.org/officeDocument/2006/relationships/hyperlink" Target="https://www.gob.mx/compranet/acciones-y-programas/registro-unico-de-proveedores-y-contratistas-rupc" TargetMode="External"/><Relationship Id="rId2659" Type="http://schemas.openxmlformats.org/officeDocument/2006/relationships/hyperlink" Target="https://drive.google.com/file/d/1VwsYpvw8oX7WykYuK_f2A1viQaT_u5UJ/view?usp=share_link" TargetMode="External"/><Relationship Id="rId2866" Type="http://schemas.openxmlformats.org/officeDocument/2006/relationships/hyperlink" Target="https://drive.google.com/file/d/1VwsYpvw8oX7WykYuK_f2A1viQaT_u5UJ/view?usp=share_link" TargetMode="External"/><Relationship Id="rId3917" Type="http://schemas.openxmlformats.org/officeDocument/2006/relationships/hyperlink" Target="https://www.gob.mx/compranet/acciones-y-programas/registro-unico-de-proveedores-y-contratistas-rupc" TargetMode="External"/><Relationship Id="rId838" Type="http://schemas.openxmlformats.org/officeDocument/2006/relationships/hyperlink" Target="https://www.gob.mx/compranet/acciones-y-programas/registro-unico-de-proveedores-y-contratistas-rupc" TargetMode="External"/><Relationship Id="rId1468" Type="http://schemas.openxmlformats.org/officeDocument/2006/relationships/hyperlink" Target="https://www.gob.mx/compranet/acciones-y-programas/registro-unico-de-proveedores-y-contratistas-rupc" TargetMode="External"/><Relationship Id="rId1675" Type="http://schemas.openxmlformats.org/officeDocument/2006/relationships/hyperlink" Target="https://drive.google.com/file/d/1VwsYpvw8oX7WykYuK_f2A1viQaT_u5UJ/view?usp=share_link" TargetMode="External"/><Relationship Id="rId1882" Type="http://schemas.openxmlformats.org/officeDocument/2006/relationships/hyperlink" Target="https://drive.google.com/file/d/1VwsYpvw8oX7WykYuK_f2A1viQaT_u5UJ/view?usp=share_link" TargetMode="External"/><Relationship Id="rId2519" Type="http://schemas.openxmlformats.org/officeDocument/2006/relationships/hyperlink" Target="https://drive.google.com/file/d/1VwsYpvw8oX7WykYuK_f2A1viQaT_u5UJ/view?usp=share_link" TargetMode="External"/><Relationship Id="rId2726" Type="http://schemas.openxmlformats.org/officeDocument/2006/relationships/hyperlink" Target="https://drive.google.com/file/d/1VwsYpvw8oX7WykYuK_f2A1viQaT_u5UJ/view?usp=share_link" TargetMode="External"/><Relationship Id="rId4081" Type="http://schemas.openxmlformats.org/officeDocument/2006/relationships/hyperlink" Target="https://www.gob.mx/compranet/acciones-y-programas/registro-unico-de-proveedores-y-contratistas-rupc" TargetMode="External"/><Relationship Id="rId1328" Type="http://schemas.openxmlformats.org/officeDocument/2006/relationships/hyperlink" Target="https://www.gob.mx/compranet/acciones-y-programas/registro-unico-de-proveedores-y-contratistas-rupc" TargetMode="External"/><Relationship Id="rId1535" Type="http://schemas.openxmlformats.org/officeDocument/2006/relationships/hyperlink" Target="https://drive.google.com/file/d/1VwsYpvw8oX7WykYuK_f2A1viQaT_u5UJ/view?usp=share_link" TargetMode="External"/><Relationship Id="rId2933" Type="http://schemas.openxmlformats.org/officeDocument/2006/relationships/hyperlink" Target="https://drive.google.com/file/d/1VwsYpvw8oX7WykYuK_f2A1viQaT_u5UJ/view?usp=share_link" TargetMode="External"/><Relationship Id="rId905" Type="http://schemas.openxmlformats.org/officeDocument/2006/relationships/hyperlink" Target="https://www.gob.mx/compranet/acciones-y-programas/registro-unico-de-proveedores-y-contratistas-rupc" TargetMode="External"/><Relationship Id="rId1742" Type="http://schemas.openxmlformats.org/officeDocument/2006/relationships/hyperlink" Target="https://drive.google.com/file/d/1VwsYpvw8oX7WykYuK_f2A1viQaT_u5UJ/view?usp=share_link" TargetMode="External"/><Relationship Id="rId34" Type="http://schemas.openxmlformats.org/officeDocument/2006/relationships/hyperlink" Target="https://www.gob.mx/compranet/acciones-y-programas/registro-unico-de-proveedores-y-contratistas-rupc" TargetMode="External"/><Relationship Id="rId1602" Type="http://schemas.openxmlformats.org/officeDocument/2006/relationships/hyperlink" Target="https://drive.google.com/file/d/1VwsYpvw8oX7WykYuK_f2A1viQaT_u5UJ/view?usp=share_link" TargetMode="External"/><Relationship Id="rId3567" Type="http://schemas.openxmlformats.org/officeDocument/2006/relationships/hyperlink" Target="https://www.gob.mx/compranet/acciones-y-programas/registro-unico-de-proveedores-y-contratistas-rupc" TargetMode="External"/><Relationship Id="rId3774" Type="http://schemas.openxmlformats.org/officeDocument/2006/relationships/hyperlink" Target="https://www.gob.mx/compranet/acciones-y-programas/registro-unico-de-proveedores-y-contratistas-rupc" TargetMode="External"/><Relationship Id="rId3981" Type="http://schemas.openxmlformats.org/officeDocument/2006/relationships/hyperlink" Target="https://www.gob.mx/compranet/acciones-y-programas/registro-unico-de-proveedores-y-contratistas-rupc" TargetMode="External"/><Relationship Id="rId488" Type="http://schemas.openxmlformats.org/officeDocument/2006/relationships/hyperlink" Target="https://www.gob.mx/compranet/acciones-y-programas/registro-unico-de-proveedores-y-contratistas-rupc" TargetMode="External"/><Relationship Id="rId695" Type="http://schemas.openxmlformats.org/officeDocument/2006/relationships/hyperlink" Target="https://www.gob.mx/compranet/acciones-y-programas/registro-unico-de-proveedores-y-contratistas-rupc" TargetMode="External"/><Relationship Id="rId2169" Type="http://schemas.openxmlformats.org/officeDocument/2006/relationships/hyperlink" Target="https://drive.google.com/file/d/1VwsYpvw8oX7WykYuK_f2A1viQaT_u5UJ/view?usp=share_link" TargetMode="External"/><Relationship Id="rId2376" Type="http://schemas.openxmlformats.org/officeDocument/2006/relationships/hyperlink" Target="https://drive.google.com/file/d/1VwsYpvw8oX7WykYuK_f2A1viQaT_u5UJ/view?usp=share_link" TargetMode="External"/><Relationship Id="rId2583" Type="http://schemas.openxmlformats.org/officeDocument/2006/relationships/hyperlink" Target="https://drive.google.com/file/d/1VwsYpvw8oX7WykYuK_f2A1viQaT_u5UJ/view?usp=share_link" TargetMode="External"/><Relationship Id="rId2790" Type="http://schemas.openxmlformats.org/officeDocument/2006/relationships/hyperlink" Target="https://drive.google.com/file/d/1VwsYpvw8oX7WykYuK_f2A1viQaT_u5UJ/view?usp=share_link" TargetMode="External"/><Relationship Id="rId3427" Type="http://schemas.openxmlformats.org/officeDocument/2006/relationships/hyperlink" Target="https://www.gob.mx/compranet/acciones-y-programas/registro-unico-de-proveedores-y-contratistas-rupc" TargetMode="External"/><Relationship Id="rId3634" Type="http://schemas.openxmlformats.org/officeDocument/2006/relationships/hyperlink" Target="https://www.gob.mx/compranet/acciones-y-programas/registro-unico-de-proveedores-y-contratistas-rupc" TargetMode="External"/><Relationship Id="rId3841" Type="http://schemas.openxmlformats.org/officeDocument/2006/relationships/hyperlink" Target="https://www.gob.mx/compranet/acciones-y-programas/registro-unico-de-proveedores-y-contratistas-rupc" TargetMode="External"/><Relationship Id="rId348" Type="http://schemas.openxmlformats.org/officeDocument/2006/relationships/hyperlink" Target="https://www.gob.mx/compranet/acciones-y-programas/registro-unico-de-proveedores-y-contratistas-rupc" TargetMode="External"/><Relationship Id="rId555" Type="http://schemas.openxmlformats.org/officeDocument/2006/relationships/hyperlink" Target="https://www.gob.mx/compranet/acciones-y-programas/registro-unico-de-proveedores-y-contratistas-rupc" TargetMode="External"/><Relationship Id="rId762" Type="http://schemas.openxmlformats.org/officeDocument/2006/relationships/hyperlink" Target="https://www.gob.mx/compranet/acciones-y-programas/registro-unico-de-proveedores-y-contratistas-rupc" TargetMode="External"/><Relationship Id="rId1185" Type="http://schemas.openxmlformats.org/officeDocument/2006/relationships/hyperlink" Target="https://www.gob.mx/compranet/acciones-y-programas/registro-unico-de-proveedores-y-contratistas-rupc" TargetMode="External"/><Relationship Id="rId1392" Type="http://schemas.openxmlformats.org/officeDocument/2006/relationships/hyperlink" Target="https://www.gob.mx/compranet/acciones-y-programas/registro-unico-de-proveedores-y-contratistas-rupc" TargetMode="External"/><Relationship Id="rId2029" Type="http://schemas.openxmlformats.org/officeDocument/2006/relationships/hyperlink" Target="https://drive.google.com/file/d/1VwsYpvw8oX7WykYuK_f2A1viQaT_u5UJ/view?usp=share_link" TargetMode="External"/><Relationship Id="rId2236" Type="http://schemas.openxmlformats.org/officeDocument/2006/relationships/hyperlink" Target="https://drive.google.com/file/d/1VwsYpvw8oX7WykYuK_f2A1viQaT_u5UJ/view?usp=share_link" TargetMode="External"/><Relationship Id="rId2443" Type="http://schemas.openxmlformats.org/officeDocument/2006/relationships/hyperlink" Target="https://drive.google.com/file/d/1VwsYpvw8oX7WykYuK_f2A1viQaT_u5UJ/view?usp=share_link" TargetMode="External"/><Relationship Id="rId2650" Type="http://schemas.openxmlformats.org/officeDocument/2006/relationships/hyperlink" Target="https://drive.google.com/file/d/1VwsYpvw8oX7WykYuK_f2A1viQaT_u5UJ/view?usp=share_link" TargetMode="External"/><Relationship Id="rId3701" Type="http://schemas.openxmlformats.org/officeDocument/2006/relationships/hyperlink" Target="https://www.gob.mx/compranet/acciones-y-programas/registro-unico-de-proveedores-y-contratistas-rupc" TargetMode="External"/><Relationship Id="rId208" Type="http://schemas.openxmlformats.org/officeDocument/2006/relationships/hyperlink" Target="https://www.gob.mx/compranet/acciones-y-programas/registro-unico-de-proveedores-y-contratistas-rupc" TargetMode="External"/><Relationship Id="rId415" Type="http://schemas.openxmlformats.org/officeDocument/2006/relationships/hyperlink" Target="https://www.gob.mx/compranet/acciones-y-programas/registro-unico-de-proveedores-y-contratistas-rupc" TargetMode="External"/><Relationship Id="rId622" Type="http://schemas.openxmlformats.org/officeDocument/2006/relationships/hyperlink" Target="https://www.gob.mx/compranet/acciones-y-programas/registro-unico-de-proveedores-y-contratistas-rupc" TargetMode="External"/><Relationship Id="rId1045" Type="http://schemas.openxmlformats.org/officeDocument/2006/relationships/hyperlink" Target="https://www.gob.mx/compranet/acciones-y-programas/registro-unico-de-proveedores-y-contratistas-rupc" TargetMode="External"/><Relationship Id="rId1252" Type="http://schemas.openxmlformats.org/officeDocument/2006/relationships/hyperlink" Target="https://www.gob.mx/compranet/acciones-y-programas/registro-unico-de-proveedores-y-contratistas-rupc" TargetMode="External"/><Relationship Id="rId2303" Type="http://schemas.openxmlformats.org/officeDocument/2006/relationships/hyperlink" Target="https://drive.google.com/file/d/1VwsYpvw8oX7WykYuK_f2A1viQaT_u5UJ/view?usp=share_link" TargetMode="External"/><Relationship Id="rId2510" Type="http://schemas.openxmlformats.org/officeDocument/2006/relationships/hyperlink" Target="https://drive.google.com/file/d/1VwsYpvw8oX7WykYuK_f2A1viQaT_u5UJ/view?usp=share_link" TargetMode="External"/><Relationship Id="rId1112" Type="http://schemas.openxmlformats.org/officeDocument/2006/relationships/hyperlink" Target="https://www.gob.mx/compranet/acciones-y-programas/registro-unico-de-proveedores-y-contratistas-rupc" TargetMode="External"/><Relationship Id="rId4268" Type="http://schemas.openxmlformats.org/officeDocument/2006/relationships/hyperlink" Target="https://www.gob.mx/compranet/acciones-y-programas/registro-unico-de-proveedores-y-contratistas-rupc" TargetMode="External"/><Relationship Id="rId4475" Type="http://schemas.openxmlformats.org/officeDocument/2006/relationships/hyperlink" Target="https://www.gob.mx/compranet/acciones-y-programas/registro-unico-de-proveedores-y-contratistas-rupc" TargetMode="External"/><Relationship Id="rId3077" Type="http://schemas.openxmlformats.org/officeDocument/2006/relationships/hyperlink" Target="https://www.gob.mx/compranet/acciones-y-programas/registro-unico-de-proveedores-y-contratistas-rupc" TargetMode="External"/><Relationship Id="rId3284" Type="http://schemas.openxmlformats.org/officeDocument/2006/relationships/hyperlink" Target="https://www.gob.mx/compranet/acciones-y-programas/registro-unico-de-proveedores-y-contratistas-rupc" TargetMode="External"/><Relationship Id="rId4128" Type="http://schemas.openxmlformats.org/officeDocument/2006/relationships/hyperlink" Target="https://www.gob.mx/compranet/acciones-y-programas/registro-unico-de-proveedores-y-contratistas-rupc" TargetMode="External"/><Relationship Id="rId1929" Type="http://schemas.openxmlformats.org/officeDocument/2006/relationships/hyperlink" Target="https://drive.google.com/file/d/1VwsYpvw8oX7WykYuK_f2A1viQaT_u5UJ/view?usp=share_link" TargetMode="External"/><Relationship Id="rId2093" Type="http://schemas.openxmlformats.org/officeDocument/2006/relationships/hyperlink" Target="https://drive.google.com/file/d/1VwsYpvw8oX7WykYuK_f2A1viQaT_u5UJ/view?usp=share_link" TargetMode="External"/><Relationship Id="rId3491" Type="http://schemas.openxmlformats.org/officeDocument/2006/relationships/hyperlink" Target="https://www.gob.mx/compranet/acciones-y-programas/registro-unico-de-proveedores-y-contratistas-rupc" TargetMode="External"/><Relationship Id="rId4335" Type="http://schemas.openxmlformats.org/officeDocument/2006/relationships/hyperlink" Target="https://www.gob.mx/compranet/acciones-y-programas/registro-unico-de-proveedores-y-contratistas-rupc" TargetMode="External"/><Relationship Id="rId4542" Type="http://schemas.openxmlformats.org/officeDocument/2006/relationships/hyperlink" Target="https://www.gob.mx/compranet/acciones-y-programas/registro-unico-de-proveedores-y-contratistas-rupc" TargetMode="External"/><Relationship Id="rId3144" Type="http://schemas.openxmlformats.org/officeDocument/2006/relationships/hyperlink" Target="https://www.gob.mx/compranet/acciones-y-programas/registro-unico-de-proveedores-y-contratistas-rupc" TargetMode="External"/><Relationship Id="rId3351" Type="http://schemas.openxmlformats.org/officeDocument/2006/relationships/hyperlink" Target="https://www.gob.mx/compranet/acciones-y-programas/registro-unico-de-proveedores-y-contratistas-rupc" TargetMode="External"/><Relationship Id="rId4402" Type="http://schemas.openxmlformats.org/officeDocument/2006/relationships/hyperlink" Target="https://www.gob.mx/compranet/acciones-y-programas/registro-unico-de-proveedores-y-contratistas-rupc" TargetMode="External"/><Relationship Id="rId272" Type="http://schemas.openxmlformats.org/officeDocument/2006/relationships/hyperlink" Target="https://www.gob.mx/compranet/acciones-y-programas/registro-unico-de-proveedores-y-contratistas-rupc" TargetMode="External"/><Relationship Id="rId2160" Type="http://schemas.openxmlformats.org/officeDocument/2006/relationships/hyperlink" Target="https://drive.google.com/file/d/1VwsYpvw8oX7WykYuK_f2A1viQaT_u5UJ/view?usp=share_link" TargetMode="External"/><Relationship Id="rId3004" Type="http://schemas.openxmlformats.org/officeDocument/2006/relationships/hyperlink" Target="https://drive.google.com/file/d/1VwsYpvw8oX7WykYuK_f2A1viQaT_u5UJ/view?usp=share_link" TargetMode="External"/><Relationship Id="rId3211" Type="http://schemas.openxmlformats.org/officeDocument/2006/relationships/hyperlink" Target="https://www.gob.mx/compranet/acciones-y-programas/registro-unico-de-proveedores-y-contratistas-rupc" TargetMode="External"/><Relationship Id="rId132" Type="http://schemas.openxmlformats.org/officeDocument/2006/relationships/hyperlink" Target="https://www.gob.mx/compranet/acciones-y-programas/registro-unico-de-proveedores-y-contratistas-rupc" TargetMode="External"/><Relationship Id="rId2020" Type="http://schemas.openxmlformats.org/officeDocument/2006/relationships/hyperlink" Target="https://drive.google.com/file/d/1VwsYpvw8oX7WykYuK_f2A1viQaT_u5UJ/view?usp=share_link" TargetMode="External"/><Relationship Id="rId1579" Type="http://schemas.openxmlformats.org/officeDocument/2006/relationships/hyperlink" Target="https://drive.google.com/file/d/1VwsYpvw8oX7WykYuK_f2A1viQaT_u5UJ/view?usp=share_link" TargetMode="External"/><Relationship Id="rId2977" Type="http://schemas.openxmlformats.org/officeDocument/2006/relationships/hyperlink" Target="https://drive.google.com/file/d/1VwsYpvw8oX7WykYuK_f2A1viQaT_u5UJ/view?usp=share_link" TargetMode="External"/><Relationship Id="rId4192" Type="http://schemas.openxmlformats.org/officeDocument/2006/relationships/hyperlink" Target="https://www.gob.mx/compranet/acciones-y-programas/registro-unico-de-proveedores-y-contratistas-rupc" TargetMode="External"/><Relationship Id="rId949" Type="http://schemas.openxmlformats.org/officeDocument/2006/relationships/hyperlink" Target="https://www.gob.mx/compranet/acciones-y-programas/registro-unico-de-proveedores-y-contratistas-rupc" TargetMode="External"/><Relationship Id="rId1786" Type="http://schemas.openxmlformats.org/officeDocument/2006/relationships/hyperlink" Target="https://drive.google.com/file/d/1VwsYpvw8oX7WykYuK_f2A1viQaT_u5UJ/view?usp=share_link" TargetMode="External"/><Relationship Id="rId1993" Type="http://schemas.openxmlformats.org/officeDocument/2006/relationships/hyperlink" Target="https://drive.google.com/file/d/1VwsYpvw8oX7WykYuK_f2A1viQaT_u5UJ/view?usp=share_link" TargetMode="External"/><Relationship Id="rId2837" Type="http://schemas.openxmlformats.org/officeDocument/2006/relationships/hyperlink" Target="https://drive.google.com/file/d/1VwsYpvw8oX7WykYuK_f2A1viQaT_u5UJ/view?usp=share_link" TargetMode="External"/><Relationship Id="rId4052" Type="http://schemas.openxmlformats.org/officeDocument/2006/relationships/hyperlink" Target="https://www.gob.mx/compranet/acciones-y-programas/registro-unico-de-proveedores-y-contratistas-rupc" TargetMode="External"/><Relationship Id="rId78" Type="http://schemas.openxmlformats.org/officeDocument/2006/relationships/hyperlink" Target="https://www.gob.mx/compranet/acciones-y-programas/registro-unico-de-proveedores-y-contratistas-rupc" TargetMode="External"/><Relationship Id="rId809" Type="http://schemas.openxmlformats.org/officeDocument/2006/relationships/hyperlink" Target="https://www.gob.mx/compranet/acciones-y-programas/registro-unico-de-proveedores-y-contratistas-rupc" TargetMode="External"/><Relationship Id="rId1439" Type="http://schemas.openxmlformats.org/officeDocument/2006/relationships/hyperlink" Target="https://www.gob.mx/compranet/acciones-y-programas/registro-unico-de-proveedores-y-contratistas-rupc" TargetMode="External"/><Relationship Id="rId1646" Type="http://schemas.openxmlformats.org/officeDocument/2006/relationships/hyperlink" Target="https://drive.google.com/file/d/1VwsYpvw8oX7WykYuK_f2A1viQaT_u5UJ/view?usp=share_link" TargetMode="External"/><Relationship Id="rId1853" Type="http://schemas.openxmlformats.org/officeDocument/2006/relationships/hyperlink" Target="https://drive.google.com/file/d/1VwsYpvw8oX7WykYuK_f2A1viQaT_u5UJ/view?usp=share_link" TargetMode="External"/><Relationship Id="rId2904" Type="http://schemas.openxmlformats.org/officeDocument/2006/relationships/hyperlink" Target="https://drive.google.com/file/d/1VwsYpvw8oX7WykYuK_f2A1viQaT_u5UJ/view?usp=share_link" TargetMode="External"/><Relationship Id="rId1506" Type="http://schemas.openxmlformats.org/officeDocument/2006/relationships/hyperlink" Target="https://www.gob.mx/compranet/acciones-y-programas/registro-unico-de-proveedores-y-contratistas-rupc" TargetMode="External"/><Relationship Id="rId1713" Type="http://schemas.openxmlformats.org/officeDocument/2006/relationships/hyperlink" Target="https://drive.google.com/file/d/1VwsYpvw8oX7WykYuK_f2A1viQaT_u5UJ/view?usp=share_link" TargetMode="External"/><Relationship Id="rId1920" Type="http://schemas.openxmlformats.org/officeDocument/2006/relationships/hyperlink" Target="https://drive.google.com/file/d/1VwsYpvw8oX7WykYuK_f2A1viQaT_u5UJ/view?usp=share_link" TargetMode="External"/><Relationship Id="rId3678" Type="http://schemas.openxmlformats.org/officeDocument/2006/relationships/hyperlink" Target="https://www.gob.mx/compranet/acciones-y-programas/registro-unico-de-proveedores-y-contratistas-rupc" TargetMode="External"/><Relationship Id="rId3885" Type="http://schemas.openxmlformats.org/officeDocument/2006/relationships/hyperlink" Target="https://www.gob.mx/compranet/acciones-y-programas/registro-unico-de-proveedores-y-contratistas-rupc" TargetMode="External"/><Relationship Id="rId599" Type="http://schemas.openxmlformats.org/officeDocument/2006/relationships/hyperlink" Target="https://www.gob.mx/compranet/acciones-y-programas/registro-unico-de-proveedores-y-contratistas-rupc" TargetMode="External"/><Relationship Id="rId2487" Type="http://schemas.openxmlformats.org/officeDocument/2006/relationships/hyperlink" Target="https://drive.google.com/file/d/1VwsYpvw8oX7WykYuK_f2A1viQaT_u5UJ/view?usp=share_link" TargetMode="External"/><Relationship Id="rId2694" Type="http://schemas.openxmlformats.org/officeDocument/2006/relationships/hyperlink" Target="https://drive.google.com/file/d/1VwsYpvw8oX7WykYuK_f2A1viQaT_u5UJ/view?usp=share_link" TargetMode="External"/><Relationship Id="rId3538" Type="http://schemas.openxmlformats.org/officeDocument/2006/relationships/hyperlink" Target="https://www.gob.mx/compranet/acciones-y-programas/registro-unico-de-proveedores-y-contratistas-rupc" TargetMode="External"/><Relationship Id="rId3745" Type="http://schemas.openxmlformats.org/officeDocument/2006/relationships/hyperlink" Target="https://www.gob.mx/compranet/acciones-y-programas/registro-unico-de-proveedores-y-contratistas-rupc" TargetMode="External"/><Relationship Id="rId459" Type="http://schemas.openxmlformats.org/officeDocument/2006/relationships/hyperlink" Target="https://www.gob.mx/compranet/acciones-y-programas/registro-unico-de-proveedores-y-contratistas-rupc" TargetMode="External"/><Relationship Id="rId666" Type="http://schemas.openxmlformats.org/officeDocument/2006/relationships/hyperlink" Target="https://www.gob.mx/compranet/acciones-y-programas/registro-unico-de-proveedores-y-contratistas-rupc" TargetMode="External"/><Relationship Id="rId873" Type="http://schemas.openxmlformats.org/officeDocument/2006/relationships/hyperlink" Target="https://www.gob.mx/compranet/acciones-y-programas/registro-unico-de-proveedores-y-contratistas-rupc" TargetMode="External"/><Relationship Id="rId1089" Type="http://schemas.openxmlformats.org/officeDocument/2006/relationships/hyperlink" Target="https://www.gob.mx/compranet/acciones-y-programas/registro-unico-de-proveedores-y-contratistas-rupc" TargetMode="External"/><Relationship Id="rId1296" Type="http://schemas.openxmlformats.org/officeDocument/2006/relationships/hyperlink" Target="https://www.gob.mx/compranet/acciones-y-programas/registro-unico-de-proveedores-y-contratistas-rupc" TargetMode="External"/><Relationship Id="rId2347" Type="http://schemas.openxmlformats.org/officeDocument/2006/relationships/hyperlink" Target="https://drive.google.com/file/d/1VwsYpvw8oX7WykYuK_f2A1viQaT_u5UJ/view?usp=share_link" TargetMode="External"/><Relationship Id="rId2554" Type="http://schemas.openxmlformats.org/officeDocument/2006/relationships/hyperlink" Target="https://drive.google.com/file/d/1VwsYpvw8oX7WykYuK_f2A1viQaT_u5UJ/view?usp=share_link" TargetMode="External"/><Relationship Id="rId3952" Type="http://schemas.openxmlformats.org/officeDocument/2006/relationships/hyperlink" Target="https://www.gob.mx/compranet/acciones-y-programas/registro-unico-de-proveedores-y-contratistas-rupc" TargetMode="External"/><Relationship Id="rId319" Type="http://schemas.openxmlformats.org/officeDocument/2006/relationships/hyperlink" Target="https://www.gob.mx/compranet/acciones-y-programas/registro-unico-de-proveedores-y-contratistas-rupc" TargetMode="External"/><Relationship Id="rId526" Type="http://schemas.openxmlformats.org/officeDocument/2006/relationships/hyperlink" Target="https://www.gob.mx/compranet/acciones-y-programas/registro-unico-de-proveedores-y-contratistas-rupc" TargetMode="External"/><Relationship Id="rId1156" Type="http://schemas.openxmlformats.org/officeDocument/2006/relationships/hyperlink" Target="https://www.gob.mx/compranet/acciones-y-programas/registro-unico-de-proveedores-y-contratistas-rupc" TargetMode="External"/><Relationship Id="rId1363" Type="http://schemas.openxmlformats.org/officeDocument/2006/relationships/hyperlink" Target="https://www.gob.mx/compranet/acciones-y-programas/registro-unico-de-proveedores-y-contratistas-rupc" TargetMode="External"/><Relationship Id="rId2207" Type="http://schemas.openxmlformats.org/officeDocument/2006/relationships/hyperlink" Target="https://drive.google.com/file/d/1VwsYpvw8oX7WykYuK_f2A1viQaT_u5UJ/view?usp=share_link" TargetMode="External"/><Relationship Id="rId2761" Type="http://schemas.openxmlformats.org/officeDocument/2006/relationships/hyperlink" Target="https://drive.google.com/file/d/1VwsYpvw8oX7WykYuK_f2A1viQaT_u5UJ/view?usp=share_link" TargetMode="External"/><Relationship Id="rId3605" Type="http://schemas.openxmlformats.org/officeDocument/2006/relationships/hyperlink" Target="https://www.gob.mx/compranet/acciones-y-programas/registro-unico-de-proveedores-y-contratistas-rupc" TargetMode="External"/><Relationship Id="rId3812" Type="http://schemas.openxmlformats.org/officeDocument/2006/relationships/hyperlink" Target="https://www.gob.mx/compranet/acciones-y-programas/registro-unico-de-proveedores-y-contratistas-rupc" TargetMode="External"/><Relationship Id="rId733" Type="http://schemas.openxmlformats.org/officeDocument/2006/relationships/hyperlink" Target="https://www.gob.mx/compranet/acciones-y-programas/registro-unico-de-proveedores-y-contratistas-rupc" TargetMode="External"/><Relationship Id="rId940" Type="http://schemas.openxmlformats.org/officeDocument/2006/relationships/hyperlink" Target="https://www.gob.mx/compranet/acciones-y-programas/registro-unico-de-proveedores-y-contratistas-rupc" TargetMode="External"/><Relationship Id="rId1016" Type="http://schemas.openxmlformats.org/officeDocument/2006/relationships/hyperlink" Target="https://www.gob.mx/compranet/acciones-y-programas/registro-unico-de-proveedores-y-contratistas-rupc" TargetMode="External"/><Relationship Id="rId1570" Type="http://schemas.openxmlformats.org/officeDocument/2006/relationships/hyperlink" Target="https://drive.google.com/file/d/1VwsYpvw8oX7WykYuK_f2A1viQaT_u5UJ/view?usp=share_link" TargetMode="External"/><Relationship Id="rId2414" Type="http://schemas.openxmlformats.org/officeDocument/2006/relationships/hyperlink" Target="https://drive.google.com/file/d/1VwsYpvw8oX7WykYuK_f2A1viQaT_u5UJ/view?usp=share_link" TargetMode="External"/><Relationship Id="rId2621" Type="http://schemas.openxmlformats.org/officeDocument/2006/relationships/hyperlink" Target="https://drive.google.com/file/d/1VwsYpvw8oX7WykYuK_f2A1viQaT_u5UJ/view?usp=share_link" TargetMode="External"/><Relationship Id="rId800" Type="http://schemas.openxmlformats.org/officeDocument/2006/relationships/hyperlink" Target="https://www.gob.mx/compranet/acciones-y-programas/registro-unico-de-proveedores-y-contratistas-rupc" TargetMode="External"/><Relationship Id="rId1223" Type="http://schemas.openxmlformats.org/officeDocument/2006/relationships/hyperlink" Target="https://www.gob.mx/compranet/acciones-y-programas/registro-unico-de-proveedores-y-contratistas-rupc" TargetMode="External"/><Relationship Id="rId1430" Type="http://schemas.openxmlformats.org/officeDocument/2006/relationships/hyperlink" Target="https://www.gob.mx/compranet/acciones-y-programas/registro-unico-de-proveedores-y-contratistas-rupc" TargetMode="External"/><Relationship Id="rId4379" Type="http://schemas.openxmlformats.org/officeDocument/2006/relationships/hyperlink" Target="https://www.gob.mx/compranet/acciones-y-programas/registro-unico-de-proveedores-y-contratistas-rupc" TargetMode="External"/><Relationship Id="rId4586" Type="http://schemas.openxmlformats.org/officeDocument/2006/relationships/hyperlink" Target="https://www.gob.mx/compranet/acciones-y-programas/registro-unico-de-proveedores-y-contratistas-rupc" TargetMode="External"/><Relationship Id="rId3188" Type="http://schemas.openxmlformats.org/officeDocument/2006/relationships/hyperlink" Target="https://www.gob.mx/compranet/acciones-y-programas/registro-unico-de-proveedores-y-contratistas-rupc" TargetMode="External"/><Relationship Id="rId3395" Type="http://schemas.openxmlformats.org/officeDocument/2006/relationships/hyperlink" Target="https://www.gob.mx/compranet/acciones-y-programas/registro-unico-de-proveedores-y-contratistas-rupc" TargetMode="External"/><Relationship Id="rId4239" Type="http://schemas.openxmlformats.org/officeDocument/2006/relationships/hyperlink" Target="https://www.gob.mx/compranet/acciones-y-programas/registro-unico-de-proveedores-y-contratistas-rupc" TargetMode="External"/><Relationship Id="rId4446" Type="http://schemas.openxmlformats.org/officeDocument/2006/relationships/hyperlink" Target="https://www.gob.mx/compranet/acciones-y-programas/registro-unico-de-proveedores-y-contratistas-rupc" TargetMode="External"/><Relationship Id="rId3048" Type="http://schemas.openxmlformats.org/officeDocument/2006/relationships/hyperlink" Target="https://drive.google.com/file/d/1VwsYpvw8oX7WykYuK_f2A1viQaT_u5UJ/view?usp=share_link" TargetMode="External"/><Relationship Id="rId3255" Type="http://schemas.openxmlformats.org/officeDocument/2006/relationships/hyperlink" Target="https://www.gob.mx/compranet/acciones-y-programas/registro-unico-de-proveedores-y-contratistas-rupc" TargetMode="External"/><Relationship Id="rId3462" Type="http://schemas.openxmlformats.org/officeDocument/2006/relationships/hyperlink" Target="https://www.gob.mx/compranet/acciones-y-programas/registro-unico-de-proveedores-y-contratistas-rupc" TargetMode="External"/><Relationship Id="rId4306" Type="http://schemas.openxmlformats.org/officeDocument/2006/relationships/hyperlink" Target="https://www.gob.mx/compranet/acciones-y-programas/registro-unico-de-proveedores-y-contratistas-rupc" TargetMode="External"/><Relationship Id="rId4513" Type="http://schemas.openxmlformats.org/officeDocument/2006/relationships/hyperlink" Target="https://www.gob.mx/compranet/acciones-y-programas/registro-unico-de-proveedores-y-contratistas-rupc" TargetMode="External"/><Relationship Id="rId176" Type="http://schemas.openxmlformats.org/officeDocument/2006/relationships/hyperlink" Target="https://www.gob.mx/compranet/acciones-y-programas/registro-unico-de-proveedores-y-contratistas-rupc" TargetMode="External"/><Relationship Id="rId383" Type="http://schemas.openxmlformats.org/officeDocument/2006/relationships/hyperlink" Target="https://www.gob.mx/compranet/acciones-y-programas/registro-unico-de-proveedores-y-contratistas-rupc" TargetMode="External"/><Relationship Id="rId590" Type="http://schemas.openxmlformats.org/officeDocument/2006/relationships/hyperlink" Target="https://www.gob.mx/compranet/acciones-y-programas/registro-unico-de-proveedores-y-contratistas-rupc" TargetMode="External"/><Relationship Id="rId2064" Type="http://schemas.openxmlformats.org/officeDocument/2006/relationships/hyperlink" Target="https://drive.google.com/file/d/1VwsYpvw8oX7WykYuK_f2A1viQaT_u5UJ/view?usp=share_link" TargetMode="External"/><Relationship Id="rId2271" Type="http://schemas.openxmlformats.org/officeDocument/2006/relationships/hyperlink" Target="https://drive.google.com/file/d/1VwsYpvw8oX7WykYuK_f2A1viQaT_u5UJ/view?usp=share_link" TargetMode="External"/><Relationship Id="rId3115" Type="http://schemas.openxmlformats.org/officeDocument/2006/relationships/hyperlink" Target="https://www.gob.mx/compranet/acciones-y-programas/registro-unico-de-proveedores-y-contratistas-rupc" TargetMode="External"/><Relationship Id="rId3322" Type="http://schemas.openxmlformats.org/officeDocument/2006/relationships/hyperlink" Target="https://www.gob.mx/compranet/acciones-y-programas/registro-unico-de-proveedores-y-contratistas-rupc" TargetMode="External"/><Relationship Id="rId243" Type="http://schemas.openxmlformats.org/officeDocument/2006/relationships/hyperlink" Target="https://www.gob.mx/compranet/acciones-y-programas/registro-unico-de-proveedores-y-contratistas-rupc" TargetMode="External"/><Relationship Id="rId450" Type="http://schemas.openxmlformats.org/officeDocument/2006/relationships/hyperlink" Target="https://www.gob.mx/compranet/acciones-y-programas/registro-unico-de-proveedores-y-contratistas-rupc" TargetMode="External"/><Relationship Id="rId1080" Type="http://schemas.openxmlformats.org/officeDocument/2006/relationships/hyperlink" Target="https://www.gob.mx/compranet/acciones-y-programas/registro-unico-de-proveedores-y-contratistas-rupc" TargetMode="External"/><Relationship Id="rId2131" Type="http://schemas.openxmlformats.org/officeDocument/2006/relationships/hyperlink" Target="https://drive.google.com/file/d/1VwsYpvw8oX7WykYuK_f2A1viQaT_u5UJ/view?usp=share_link" TargetMode="External"/><Relationship Id="rId103" Type="http://schemas.openxmlformats.org/officeDocument/2006/relationships/hyperlink" Target="https://www.gob.mx/compranet/acciones-y-programas/registro-unico-de-proveedores-y-contratistas-rupc" TargetMode="External"/><Relationship Id="rId310" Type="http://schemas.openxmlformats.org/officeDocument/2006/relationships/hyperlink" Target="https://www.gob.mx/compranet/acciones-y-programas/registro-unico-de-proveedores-y-contratistas-rupc" TargetMode="External"/><Relationship Id="rId4096" Type="http://schemas.openxmlformats.org/officeDocument/2006/relationships/hyperlink" Target="https://www.gob.mx/compranet/acciones-y-programas/registro-unico-de-proveedores-y-contratistas-rupc" TargetMode="External"/><Relationship Id="rId1897" Type="http://schemas.openxmlformats.org/officeDocument/2006/relationships/hyperlink" Target="https://drive.google.com/file/d/1VwsYpvw8oX7WykYuK_f2A1viQaT_u5UJ/view?usp=share_link" TargetMode="External"/><Relationship Id="rId2948" Type="http://schemas.openxmlformats.org/officeDocument/2006/relationships/hyperlink" Target="https://drive.google.com/file/d/1VwsYpvw8oX7WykYuK_f2A1viQaT_u5UJ/view?usp=share_link" TargetMode="External"/><Relationship Id="rId1757" Type="http://schemas.openxmlformats.org/officeDocument/2006/relationships/hyperlink" Target="https://drive.google.com/file/d/1VwsYpvw8oX7WykYuK_f2A1viQaT_u5UJ/view?usp=share_link" TargetMode="External"/><Relationship Id="rId1964" Type="http://schemas.openxmlformats.org/officeDocument/2006/relationships/hyperlink" Target="https://drive.google.com/file/d/1VwsYpvw8oX7WykYuK_f2A1viQaT_u5UJ/view?usp=share_link" TargetMode="External"/><Relationship Id="rId2808" Type="http://schemas.openxmlformats.org/officeDocument/2006/relationships/hyperlink" Target="https://drive.google.com/file/d/1VwsYpvw8oX7WykYuK_f2A1viQaT_u5UJ/view?usp=share_link" TargetMode="External"/><Relationship Id="rId4163" Type="http://schemas.openxmlformats.org/officeDocument/2006/relationships/hyperlink" Target="https://www.gob.mx/compranet/acciones-y-programas/registro-unico-de-proveedores-y-contratistas-rupc" TargetMode="External"/><Relationship Id="rId4370" Type="http://schemas.openxmlformats.org/officeDocument/2006/relationships/hyperlink" Target="https://www.gob.mx/compranet/acciones-y-programas/registro-unico-de-proveedores-y-contratistas-rupc" TargetMode="External"/><Relationship Id="rId49" Type="http://schemas.openxmlformats.org/officeDocument/2006/relationships/hyperlink" Target="https://www.gob.mx/compranet/acciones-y-programas/registro-unico-de-proveedores-y-contratistas-rupc" TargetMode="External"/><Relationship Id="rId1617" Type="http://schemas.openxmlformats.org/officeDocument/2006/relationships/hyperlink" Target="https://drive.google.com/file/d/1VwsYpvw8oX7WykYuK_f2A1viQaT_u5UJ/view?usp=share_link" TargetMode="External"/><Relationship Id="rId1824" Type="http://schemas.openxmlformats.org/officeDocument/2006/relationships/hyperlink" Target="https://drive.google.com/file/d/1VwsYpvw8oX7WykYuK_f2A1viQaT_u5UJ/view?usp=share_link" TargetMode="External"/><Relationship Id="rId4023" Type="http://schemas.openxmlformats.org/officeDocument/2006/relationships/hyperlink" Target="https://www.gob.mx/compranet/acciones-y-programas/registro-unico-de-proveedores-y-contratistas-rupc" TargetMode="External"/><Relationship Id="rId4230" Type="http://schemas.openxmlformats.org/officeDocument/2006/relationships/hyperlink" Target="https://www.gob.mx/compranet/acciones-y-programas/registro-unico-de-proveedores-y-contratistas-rupc" TargetMode="External"/><Relationship Id="rId3789" Type="http://schemas.openxmlformats.org/officeDocument/2006/relationships/hyperlink" Target="https://www.gob.mx/compranet/acciones-y-programas/registro-unico-de-proveedores-y-contratistas-rupc" TargetMode="External"/><Relationship Id="rId2598" Type="http://schemas.openxmlformats.org/officeDocument/2006/relationships/hyperlink" Target="https://drive.google.com/file/d/1VwsYpvw8oX7WykYuK_f2A1viQaT_u5UJ/view?usp=share_link" TargetMode="External"/><Relationship Id="rId3996" Type="http://schemas.openxmlformats.org/officeDocument/2006/relationships/hyperlink" Target="https://www.gob.mx/compranet/acciones-y-programas/registro-unico-de-proveedores-y-contratistas-rupc" TargetMode="External"/><Relationship Id="rId3649" Type="http://schemas.openxmlformats.org/officeDocument/2006/relationships/hyperlink" Target="https://www.gob.mx/compranet/acciones-y-programas/registro-unico-de-proveedores-y-contratistas-rupc" TargetMode="External"/><Relationship Id="rId3856" Type="http://schemas.openxmlformats.org/officeDocument/2006/relationships/hyperlink" Target="https://www.gob.mx/compranet/acciones-y-programas/registro-unico-de-proveedores-y-contratistas-rupc" TargetMode="External"/><Relationship Id="rId777" Type="http://schemas.openxmlformats.org/officeDocument/2006/relationships/hyperlink" Target="https://www.gob.mx/compranet/acciones-y-programas/registro-unico-de-proveedores-y-contratistas-rupc" TargetMode="External"/><Relationship Id="rId984" Type="http://schemas.openxmlformats.org/officeDocument/2006/relationships/hyperlink" Target="https://www.gob.mx/compranet/acciones-y-programas/registro-unico-de-proveedores-y-contratistas-rupc" TargetMode="External"/><Relationship Id="rId2458" Type="http://schemas.openxmlformats.org/officeDocument/2006/relationships/hyperlink" Target="https://drive.google.com/file/d/1VwsYpvw8oX7WykYuK_f2A1viQaT_u5UJ/view?usp=share_link" TargetMode="External"/><Relationship Id="rId2665" Type="http://schemas.openxmlformats.org/officeDocument/2006/relationships/hyperlink" Target="https://drive.google.com/file/d/1VwsYpvw8oX7WykYuK_f2A1viQaT_u5UJ/view?usp=share_link" TargetMode="External"/><Relationship Id="rId2872" Type="http://schemas.openxmlformats.org/officeDocument/2006/relationships/hyperlink" Target="https://drive.google.com/file/d/1VwsYpvw8oX7WykYuK_f2A1viQaT_u5UJ/view?usp=share_link" TargetMode="External"/><Relationship Id="rId3509" Type="http://schemas.openxmlformats.org/officeDocument/2006/relationships/hyperlink" Target="https://www.gob.mx/compranet/acciones-y-programas/registro-unico-de-proveedores-y-contratistas-rupc" TargetMode="External"/><Relationship Id="rId3716" Type="http://schemas.openxmlformats.org/officeDocument/2006/relationships/hyperlink" Target="https://www.gob.mx/compranet/acciones-y-programas/registro-unico-de-proveedores-y-contratistas-rupc" TargetMode="External"/><Relationship Id="rId3923" Type="http://schemas.openxmlformats.org/officeDocument/2006/relationships/hyperlink" Target="https://www.gob.mx/compranet/acciones-y-programas/registro-unico-de-proveedores-y-contratistas-rupc" TargetMode="External"/><Relationship Id="rId637" Type="http://schemas.openxmlformats.org/officeDocument/2006/relationships/hyperlink" Target="https://www.gob.mx/compranet/acciones-y-programas/registro-unico-de-proveedores-y-contratistas-rupc" TargetMode="External"/><Relationship Id="rId844" Type="http://schemas.openxmlformats.org/officeDocument/2006/relationships/hyperlink" Target="https://www.gob.mx/compranet/acciones-y-programas/registro-unico-de-proveedores-y-contratistas-rupc" TargetMode="External"/><Relationship Id="rId1267" Type="http://schemas.openxmlformats.org/officeDocument/2006/relationships/hyperlink" Target="https://www.gob.mx/compranet/acciones-y-programas/registro-unico-de-proveedores-y-contratistas-rupc" TargetMode="External"/><Relationship Id="rId1474" Type="http://schemas.openxmlformats.org/officeDocument/2006/relationships/hyperlink" Target="https://www.gob.mx/compranet/acciones-y-programas/registro-unico-de-proveedores-y-contratistas-rupc" TargetMode="External"/><Relationship Id="rId1681" Type="http://schemas.openxmlformats.org/officeDocument/2006/relationships/hyperlink" Target="https://drive.google.com/file/d/1VwsYpvw8oX7WykYuK_f2A1viQaT_u5UJ/view?usp=share_link" TargetMode="External"/><Relationship Id="rId2318" Type="http://schemas.openxmlformats.org/officeDocument/2006/relationships/hyperlink" Target="https://drive.google.com/file/d/1VwsYpvw8oX7WykYuK_f2A1viQaT_u5UJ/view?usp=share_link" TargetMode="External"/><Relationship Id="rId2525" Type="http://schemas.openxmlformats.org/officeDocument/2006/relationships/hyperlink" Target="https://drive.google.com/file/d/1VwsYpvw8oX7WykYuK_f2A1viQaT_u5UJ/view?usp=share_link" TargetMode="External"/><Relationship Id="rId2732" Type="http://schemas.openxmlformats.org/officeDocument/2006/relationships/hyperlink" Target="https://drive.google.com/file/d/1VwsYpvw8oX7WykYuK_f2A1viQaT_u5UJ/view?usp=share_link" TargetMode="External"/><Relationship Id="rId704" Type="http://schemas.openxmlformats.org/officeDocument/2006/relationships/hyperlink" Target="https://www.gob.mx/compranet/acciones-y-programas/registro-unico-de-proveedores-y-contratistas-rupc" TargetMode="External"/><Relationship Id="rId911" Type="http://schemas.openxmlformats.org/officeDocument/2006/relationships/hyperlink" Target="https://www.gob.mx/compranet/acciones-y-programas/registro-unico-de-proveedores-y-contratistas-rupc" TargetMode="External"/><Relationship Id="rId1127" Type="http://schemas.openxmlformats.org/officeDocument/2006/relationships/hyperlink" Target="https://www.gob.mx/compranet/acciones-y-programas/registro-unico-de-proveedores-y-contratistas-rupc" TargetMode="External"/><Relationship Id="rId1334" Type="http://schemas.openxmlformats.org/officeDocument/2006/relationships/hyperlink" Target="https://www.gob.mx/compranet/acciones-y-programas/registro-unico-de-proveedores-y-contratistas-rupc" TargetMode="External"/><Relationship Id="rId1541" Type="http://schemas.openxmlformats.org/officeDocument/2006/relationships/hyperlink" Target="https://drive.google.com/file/d/1VwsYpvw8oX7WykYuK_f2A1viQaT_u5UJ/view?usp=share_link" TargetMode="External"/><Relationship Id="rId40" Type="http://schemas.openxmlformats.org/officeDocument/2006/relationships/hyperlink" Target="https://www.gob.mx/compranet/acciones-y-programas/registro-unico-de-proveedores-y-contratistas-rupc" TargetMode="External"/><Relationship Id="rId1401" Type="http://schemas.openxmlformats.org/officeDocument/2006/relationships/hyperlink" Target="https://www.gob.mx/compranet/acciones-y-programas/registro-unico-de-proveedores-y-contratistas-rupc" TargetMode="External"/><Relationship Id="rId3299" Type="http://schemas.openxmlformats.org/officeDocument/2006/relationships/hyperlink" Target="https://www.gob.mx/compranet/acciones-y-programas/registro-unico-de-proveedores-y-contratistas-rupc" TargetMode="External"/><Relationship Id="rId4557" Type="http://schemas.openxmlformats.org/officeDocument/2006/relationships/hyperlink" Target="https://www.gob.mx/compranet/acciones-y-programas/registro-unico-de-proveedores-y-contratistas-rupc" TargetMode="External"/><Relationship Id="rId3159" Type="http://schemas.openxmlformats.org/officeDocument/2006/relationships/hyperlink" Target="https://www.gob.mx/compranet/acciones-y-programas/registro-unico-de-proveedores-y-contratistas-rupc" TargetMode="External"/><Relationship Id="rId3366" Type="http://schemas.openxmlformats.org/officeDocument/2006/relationships/hyperlink" Target="https://www.gob.mx/compranet/acciones-y-programas/registro-unico-de-proveedores-y-contratistas-rupc" TargetMode="External"/><Relationship Id="rId3573" Type="http://schemas.openxmlformats.org/officeDocument/2006/relationships/hyperlink" Target="https://www.gob.mx/compranet/acciones-y-programas/registro-unico-de-proveedores-y-contratistas-rupc" TargetMode="External"/><Relationship Id="rId4417" Type="http://schemas.openxmlformats.org/officeDocument/2006/relationships/hyperlink" Target="https://www.gob.mx/compranet/acciones-y-programas/registro-unico-de-proveedores-y-contratistas-rupc" TargetMode="External"/><Relationship Id="rId287" Type="http://schemas.openxmlformats.org/officeDocument/2006/relationships/hyperlink" Target="https://www.gob.mx/compranet/acciones-y-programas/registro-unico-de-proveedores-y-contratistas-rupc" TargetMode="External"/><Relationship Id="rId494" Type="http://schemas.openxmlformats.org/officeDocument/2006/relationships/hyperlink" Target="https://www.gob.mx/compranet/acciones-y-programas/registro-unico-de-proveedores-y-contratistas-rupc" TargetMode="External"/><Relationship Id="rId2175" Type="http://schemas.openxmlformats.org/officeDocument/2006/relationships/hyperlink" Target="https://drive.google.com/file/d/1VwsYpvw8oX7WykYuK_f2A1viQaT_u5UJ/view?usp=share_link" TargetMode="External"/><Relationship Id="rId2382" Type="http://schemas.openxmlformats.org/officeDocument/2006/relationships/hyperlink" Target="https://drive.google.com/file/d/1VwsYpvw8oX7WykYuK_f2A1viQaT_u5UJ/view?usp=share_link" TargetMode="External"/><Relationship Id="rId3019" Type="http://schemas.openxmlformats.org/officeDocument/2006/relationships/hyperlink" Target="https://drive.google.com/file/d/1VwsYpvw8oX7WykYuK_f2A1viQaT_u5UJ/view?usp=share_link" TargetMode="External"/><Relationship Id="rId3226" Type="http://schemas.openxmlformats.org/officeDocument/2006/relationships/hyperlink" Target="https://www.gob.mx/compranet/acciones-y-programas/registro-unico-de-proveedores-y-contratistas-rupc" TargetMode="External"/><Relationship Id="rId3780" Type="http://schemas.openxmlformats.org/officeDocument/2006/relationships/hyperlink" Target="https://www.gob.mx/compranet/acciones-y-programas/registro-unico-de-proveedores-y-contratistas-rupc" TargetMode="External"/><Relationship Id="rId147" Type="http://schemas.openxmlformats.org/officeDocument/2006/relationships/hyperlink" Target="https://www.gob.mx/compranet/acciones-y-programas/registro-unico-de-proveedores-y-contratistas-rupc" TargetMode="External"/><Relationship Id="rId354" Type="http://schemas.openxmlformats.org/officeDocument/2006/relationships/hyperlink" Target="https://www.gob.mx/compranet/acciones-y-programas/registro-unico-de-proveedores-y-contratistas-rupc" TargetMode="External"/><Relationship Id="rId1191" Type="http://schemas.openxmlformats.org/officeDocument/2006/relationships/hyperlink" Target="https://www.gob.mx/compranet/acciones-y-programas/registro-unico-de-proveedores-y-contratistas-rupc" TargetMode="External"/><Relationship Id="rId2035" Type="http://schemas.openxmlformats.org/officeDocument/2006/relationships/hyperlink" Target="https://drive.google.com/file/d/1VwsYpvw8oX7WykYuK_f2A1viQaT_u5UJ/view?usp=share_link" TargetMode="External"/><Relationship Id="rId3433" Type="http://schemas.openxmlformats.org/officeDocument/2006/relationships/hyperlink" Target="https://www.gob.mx/compranet/acciones-y-programas/registro-unico-de-proveedores-y-contratistas-rupc" TargetMode="External"/><Relationship Id="rId3640" Type="http://schemas.openxmlformats.org/officeDocument/2006/relationships/hyperlink" Target="https://www.gob.mx/compranet/acciones-y-programas/registro-unico-de-proveedores-y-contratistas-rupc" TargetMode="External"/><Relationship Id="rId561" Type="http://schemas.openxmlformats.org/officeDocument/2006/relationships/hyperlink" Target="https://www.gob.mx/compranet/acciones-y-programas/registro-unico-de-proveedores-y-contratistas-rupc" TargetMode="External"/><Relationship Id="rId2242" Type="http://schemas.openxmlformats.org/officeDocument/2006/relationships/hyperlink" Target="https://drive.google.com/file/d/1VwsYpvw8oX7WykYuK_f2A1viQaT_u5UJ/view?usp=share_link" TargetMode="External"/><Relationship Id="rId3500" Type="http://schemas.openxmlformats.org/officeDocument/2006/relationships/hyperlink" Target="https://www.gob.mx/compranet/acciones-y-programas/registro-unico-de-proveedores-y-contratistas-rupc" TargetMode="External"/><Relationship Id="rId214" Type="http://schemas.openxmlformats.org/officeDocument/2006/relationships/hyperlink" Target="https://www.gob.mx/compranet/acciones-y-programas/registro-unico-de-proveedores-y-contratistas-rupc" TargetMode="External"/><Relationship Id="rId421" Type="http://schemas.openxmlformats.org/officeDocument/2006/relationships/hyperlink" Target="https://www.gob.mx/compranet/acciones-y-programas/registro-unico-de-proveedores-y-contratistas-rupc" TargetMode="External"/><Relationship Id="rId1051" Type="http://schemas.openxmlformats.org/officeDocument/2006/relationships/hyperlink" Target="https://www.gob.mx/compranet/acciones-y-programas/registro-unico-de-proveedores-y-contratistas-rupc" TargetMode="External"/><Relationship Id="rId2102" Type="http://schemas.openxmlformats.org/officeDocument/2006/relationships/hyperlink" Target="https://drive.google.com/file/d/1VwsYpvw8oX7WykYuK_f2A1viQaT_u5UJ/view?usp=share_link" TargetMode="External"/><Relationship Id="rId1868" Type="http://schemas.openxmlformats.org/officeDocument/2006/relationships/hyperlink" Target="https://drive.google.com/file/d/1VwsYpvw8oX7WykYuK_f2A1viQaT_u5UJ/view?usp=share_link" TargetMode="External"/><Relationship Id="rId4067" Type="http://schemas.openxmlformats.org/officeDocument/2006/relationships/hyperlink" Target="https://www.gob.mx/compranet/acciones-y-programas/registro-unico-de-proveedores-y-contratistas-rupc" TargetMode="External"/><Relationship Id="rId4274" Type="http://schemas.openxmlformats.org/officeDocument/2006/relationships/hyperlink" Target="https://www.gob.mx/compranet/acciones-y-programas/registro-unico-de-proveedores-y-contratistas-rupc" TargetMode="External"/><Relationship Id="rId4481" Type="http://schemas.openxmlformats.org/officeDocument/2006/relationships/hyperlink" Target="https://www.gob.mx/compranet/acciones-y-programas/registro-unico-de-proveedores-y-contratistas-rupc" TargetMode="External"/><Relationship Id="rId2919" Type="http://schemas.openxmlformats.org/officeDocument/2006/relationships/hyperlink" Target="https://drive.google.com/file/d/1VwsYpvw8oX7WykYuK_f2A1viQaT_u5UJ/view?usp=share_link" TargetMode="External"/><Relationship Id="rId3083" Type="http://schemas.openxmlformats.org/officeDocument/2006/relationships/hyperlink" Target="https://www.gob.mx/compranet/acciones-y-programas/registro-unico-de-proveedores-y-contratistas-rupc" TargetMode="External"/><Relationship Id="rId3290" Type="http://schemas.openxmlformats.org/officeDocument/2006/relationships/hyperlink" Target="https://www.gob.mx/compranet/acciones-y-programas/registro-unico-de-proveedores-y-contratistas-rupc" TargetMode="External"/><Relationship Id="rId4134" Type="http://schemas.openxmlformats.org/officeDocument/2006/relationships/hyperlink" Target="https://www.gob.mx/compranet/acciones-y-programas/registro-unico-de-proveedores-y-contratistas-rupc" TargetMode="External"/><Relationship Id="rId4341" Type="http://schemas.openxmlformats.org/officeDocument/2006/relationships/hyperlink" Target="https://www.gob.mx/compranet/acciones-y-programas/registro-unico-de-proveedores-y-contratistas-rupc" TargetMode="External"/><Relationship Id="rId1728" Type="http://schemas.openxmlformats.org/officeDocument/2006/relationships/hyperlink" Target="https://drive.google.com/file/d/1VwsYpvw8oX7WykYuK_f2A1viQaT_u5UJ/view?usp=share_link" TargetMode="External"/><Relationship Id="rId1935" Type="http://schemas.openxmlformats.org/officeDocument/2006/relationships/hyperlink" Target="https://drive.google.com/file/d/1VwsYpvw8oX7WykYuK_f2A1viQaT_u5UJ/view?usp=share_link" TargetMode="External"/><Relationship Id="rId3150" Type="http://schemas.openxmlformats.org/officeDocument/2006/relationships/hyperlink" Target="https://www.gob.mx/compranet/acciones-y-programas/registro-unico-de-proveedores-y-contratistas-rupc" TargetMode="External"/><Relationship Id="rId4201" Type="http://schemas.openxmlformats.org/officeDocument/2006/relationships/hyperlink" Target="https://www.gob.mx/compranet/acciones-y-programas/registro-unico-de-proveedores-y-contratistas-rupc" TargetMode="External"/><Relationship Id="rId3010" Type="http://schemas.openxmlformats.org/officeDocument/2006/relationships/hyperlink" Target="https://drive.google.com/file/d/1VwsYpvw8oX7WykYuK_f2A1viQaT_u5UJ/view?usp=share_link" TargetMode="External"/><Relationship Id="rId3967" Type="http://schemas.openxmlformats.org/officeDocument/2006/relationships/hyperlink" Target="https://www.gob.mx/compranet/acciones-y-programas/registro-unico-de-proveedores-y-contratistas-rupc" TargetMode="External"/><Relationship Id="rId4" Type="http://schemas.openxmlformats.org/officeDocument/2006/relationships/hyperlink" Target="https://drive.google.com/file/d/1VwsYpvw8oX7WykYuK_f2A1viQaT_u5UJ/view?usp=share_link" TargetMode="External"/><Relationship Id="rId888" Type="http://schemas.openxmlformats.org/officeDocument/2006/relationships/hyperlink" Target="https://www.gob.mx/compranet/acciones-y-programas/registro-unico-de-proveedores-y-contratistas-rupc" TargetMode="External"/><Relationship Id="rId2569" Type="http://schemas.openxmlformats.org/officeDocument/2006/relationships/hyperlink" Target="https://drive.google.com/file/d/1VwsYpvw8oX7WykYuK_f2A1viQaT_u5UJ/view?usp=share_link" TargetMode="External"/><Relationship Id="rId2776" Type="http://schemas.openxmlformats.org/officeDocument/2006/relationships/hyperlink" Target="https://drive.google.com/file/d/1VwsYpvw8oX7WykYuK_f2A1viQaT_u5UJ/view?usp=share_link" TargetMode="External"/><Relationship Id="rId2983" Type="http://schemas.openxmlformats.org/officeDocument/2006/relationships/hyperlink" Target="https://drive.google.com/file/d/1VwsYpvw8oX7WykYuK_f2A1viQaT_u5UJ/view?usp=share_link" TargetMode="External"/><Relationship Id="rId3827" Type="http://schemas.openxmlformats.org/officeDocument/2006/relationships/hyperlink" Target="https://www.gob.mx/compranet/acciones-y-programas/registro-unico-de-proveedores-y-contratistas-rupc" TargetMode="External"/><Relationship Id="rId748" Type="http://schemas.openxmlformats.org/officeDocument/2006/relationships/hyperlink" Target="https://www.gob.mx/compranet/acciones-y-programas/registro-unico-de-proveedores-y-contratistas-rupc" TargetMode="External"/><Relationship Id="rId955" Type="http://schemas.openxmlformats.org/officeDocument/2006/relationships/hyperlink" Target="https://www.gob.mx/compranet/acciones-y-programas/registro-unico-de-proveedores-y-contratistas-rupc" TargetMode="External"/><Relationship Id="rId1378" Type="http://schemas.openxmlformats.org/officeDocument/2006/relationships/hyperlink" Target="https://www.gob.mx/compranet/acciones-y-programas/registro-unico-de-proveedores-y-contratistas-rupc" TargetMode="External"/><Relationship Id="rId1585" Type="http://schemas.openxmlformats.org/officeDocument/2006/relationships/hyperlink" Target="https://drive.google.com/file/d/1VwsYpvw8oX7WykYuK_f2A1viQaT_u5UJ/view?usp=share_link" TargetMode="External"/><Relationship Id="rId1792" Type="http://schemas.openxmlformats.org/officeDocument/2006/relationships/hyperlink" Target="https://drive.google.com/file/d/1VwsYpvw8oX7WykYuK_f2A1viQaT_u5UJ/view?usp=share_link" TargetMode="External"/><Relationship Id="rId2429" Type="http://schemas.openxmlformats.org/officeDocument/2006/relationships/hyperlink" Target="https://drive.google.com/file/d/1VwsYpvw8oX7WykYuK_f2A1viQaT_u5UJ/view?usp=share_link" TargetMode="External"/><Relationship Id="rId2636" Type="http://schemas.openxmlformats.org/officeDocument/2006/relationships/hyperlink" Target="https://drive.google.com/file/d/1VwsYpvw8oX7WykYuK_f2A1viQaT_u5UJ/view?usp=share_link" TargetMode="External"/><Relationship Id="rId2843" Type="http://schemas.openxmlformats.org/officeDocument/2006/relationships/hyperlink" Target="https://drive.google.com/file/d/1VwsYpvw8oX7WykYuK_f2A1viQaT_u5UJ/view?usp=share_link" TargetMode="External"/><Relationship Id="rId84" Type="http://schemas.openxmlformats.org/officeDocument/2006/relationships/hyperlink" Target="https://www.gob.mx/compranet/acciones-y-programas/registro-unico-de-proveedores-y-contratistas-rupc" TargetMode="External"/><Relationship Id="rId608" Type="http://schemas.openxmlformats.org/officeDocument/2006/relationships/hyperlink" Target="https://www.gob.mx/compranet/acciones-y-programas/registro-unico-de-proveedores-y-contratistas-rupc" TargetMode="External"/><Relationship Id="rId815" Type="http://schemas.openxmlformats.org/officeDocument/2006/relationships/hyperlink" Target="https://www.gob.mx/compranet/acciones-y-programas/registro-unico-de-proveedores-y-contratistas-rupc" TargetMode="External"/><Relationship Id="rId1238" Type="http://schemas.openxmlformats.org/officeDocument/2006/relationships/hyperlink" Target="https://www.gob.mx/compranet/acciones-y-programas/registro-unico-de-proveedores-y-contratistas-rupc" TargetMode="External"/><Relationship Id="rId1445" Type="http://schemas.openxmlformats.org/officeDocument/2006/relationships/hyperlink" Target="https://www.gob.mx/compranet/acciones-y-programas/registro-unico-de-proveedores-y-contratistas-rupc" TargetMode="External"/><Relationship Id="rId1652" Type="http://schemas.openxmlformats.org/officeDocument/2006/relationships/hyperlink" Target="https://drive.google.com/file/d/1VwsYpvw8oX7WykYuK_f2A1viQaT_u5UJ/view?usp=share_link" TargetMode="External"/><Relationship Id="rId1305" Type="http://schemas.openxmlformats.org/officeDocument/2006/relationships/hyperlink" Target="https://www.gob.mx/compranet/acciones-y-programas/registro-unico-de-proveedores-y-contratistas-rupc" TargetMode="External"/><Relationship Id="rId2703" Type="http://schemas.openxmlformats.org/officeDocument/2006/relationships/hyperlink" Target="https://drive.google.com/file/d/1VwsYpvw8oX7WykYuK_f2A1viQaT_u5UJ/view?usp=share_link" TargetMode="External"/><Relationship Id="rId2910" Type="http://schemas.openxmlformats.org/officeDocument/2006/relationships/hyperlink" Target="https://drive.google.com/file/d/1VwsYpvw8oX7WykYuK_f2A1viQaT_u5UJ/view?usp=share_link" TargetMode="External"/><Relationship Id="rId1512" Type="http://schemas.openxmlformats.org/officeDocument/2006/relationships/hyperlink" Target="https://www.gob.mx/compranet/acciones-y-programas/registro-unico-de-proveedores-y-contratistas-rupc" TargetMode="External"/><Relationship Id="rId11" Type="http://schemas.openxmlformats.org/officeDocument/2006/relationships/hyperlink" Target="https://www.gob.mx/compranet/acciones-y-programas/registro-unico-de-proveedores-y-contratistas-rupc" TargetMode="External"/><Relationship Id="rId398" Type="http://schemas.openxmlformats.org/officeDocument/2006/relationships/hyperlink" Target="https://www.gob.mx/compranet/acciones-y-programas/registro-unico-de-proveedores-y-contratistas-rupc" TargetMode="External"/><Relationship Id="rId2079" Type="http://schemas.openxmlformats.org/officeDocument/2006/relationships/hyperlink" Target="https://drive.google.com/file/d/1VwsYpvw8oX7WykYuK_f2A1viQaT_u5UJ/view?usp=share_link" TargetMode="External"/><Relationship Id="rId3477" Type="http://schemas.openxmlformats.org/officeDocument/2006/relationships/hyperlink" Target="https://www.gob.mx/compranet/acciones-y-programas/registro-unico-de-proveedores-y-contratistas-rupc" TargetMode="External"/><Relationship Id="rId3684" Type="http://schemas.openxmlformats.org/officeDocument/2006/relationships/hyperlink" Target="https://www.gob.mx/compranet/acciones-y-programas/registro-unico-de-proveedores-y-contratistas-rupc" TargetMode="External"/><Relationship Id="rId3891" Type="http://schemas.openxmlformats.org/officeDocument/2006/relationships/hyperlink" Target="https://www.gob.mx/compranet/acciones-y-programas/registro-unico-de-proveedores-y-contratistas-rupc" TargetMode="External"/><Relationship Id="rId4528" Type="http://schemas.openxmlformats.org/officeDocument/2006/relationships/hyperlink" Target="https://www.gob.mx/compranet/acciones-y-programas/registro-unico-de-proveedores-y-contratistas-rupc" TargetMode="External"/><Relationship Id="rId2286" Type="http://schemas.openxmlformats.org/officeDocument/2006/relationships/hyperlink" Target="https://drive.google.com/file/d/1VwsYpvw8oX7WykYuK_f2A1viQaT_u5UJ/view?usp=share_link" TargetMode="External"/><Relationship Id="rId2493" Type="http://schemas.openxmlformats.org/officeDocument/2006/relationships/hyperlink" Target="https://drive.google.com/file/d/1VwsYpvw8oX7WykYuK_f2A1viQaT_u5UJ/view?usp=share_link" TargetMode="External"/><Relationship Id="rId3337" Type="http://schemas.openxmlformats.org/officeDocument/2006/relationships/hyperlink" Target="https://www.gob.mx/compranet/acciones-y-programas/registro-unico-de-proveedores-y-contratistas-rupc" TargetMode="External"/><Relationship Id="rId3544" Type="http://schemas.openxmlformats.org/officeDocument/2006/relationships/hyperlink" Target="https://www.gob.mx/compranet/acciones-y-programas/registro-unico-de-proveedores-y-contratistas-rupc" TargetMode="External"/><Relationship Id="rId3751" Type="http://schemas.openxmlformats.org/officeDocument/2006/relationships/hyperlink" Target="https://www.gob.mx/compranet/acciones-y-programas/registro-unico-de-proveedores-y-contratistas-rupc" TargetMode="External"/><Relationship Id="rId258" Type="http://schemas.openxmlformats.org/officeDocument/2006/relationships/hyperlink" Target="https://www.gob.mx/compranet/acciones-y-programas/registro-unico-de-proveedores-y-contratistas-rupc" TargetMode="External"/><Relationship Id="rId465" Type="http://schemas.openxmlformats.org/officeDocument/2006/relationships/hyperlink" Target="https://www.gob.mx/compranet/acciones-y-programas/registro-unico-de-proveedores-y-contratistas-rupc" TargetMode="External"/><Relationship Id="rId672" Type="http://schemas.openxmlformats.org/officeDocument/2006/relationships/hyperlink" Target="https://www.gob.mx/compranet/acciones-y-programas/registro-unico-de-proveedores-y-contratistas-rupc" TargetMode="External"/><Relationship Id="rId1095" Type="http://schemas.openxmlformats.org/officeDocument/2006/relationships/hyperlink" Target="https://www.gob.mx/compranet/acciones-y-programas/registro-unico-de-proveedores-y-contratistas-rupc" TargetMode="External"/><Relationship Id="rId2146" Type="http://schemas.openxmlformats.org/officeDocument/2006/relationships/hyperlink" Target="https://drive.google.com/file/d/1VwsYpvw8oX7WykYuK_f2A1viQaT_u5UJ/view?usp=share_link" TargetMode="External"/><Relationship Id="rId2353" Type="http://schemas.openxmlformats.org/officeDocument/2006/relationships/hyperlink" Target="https://drive.google.com/file/d/1VwsYpvw8oX7WykYuK_f2A1viQaT_u5UJ/view?usp=share_link" TargetMode="External"/><Relationship Id="rId2560" Type="http://schemas.openxmlformats.org/officeDocument/2006/relationships/hyperlink" Target="https://drive.google.com/file/d/1VwsYpvw8oX7WykYuK_f2A1viQaT_u5UJ/view?usp=share_link" TargetMode="External"/><Relationship Id="rId3404" Type="http://schemas.openxmlformats.org/officeDocument/2006/relationships/hyperlink" Target="https://www.gob.mx/compranet/acciones-y-programas/registro-unico-de-proveedores-y-contratistas-rupc" TargetMode="External"/><Relationship Id="rId3611" Type="http://schemas.openxmlformats.org/officeDocument/2006/relationships/hyperlink" Target="https://www.gob.mx/compranet/acciones-y-programas/registro-unico-de-proveedores-y-contratistas-rupc" TargetMode="External"/><Relationship Id="rId118" Type="http://schemas.openxmlformats.org/officeDocument/2006/relationships/hyperlink" Target="https://www.gob.mx/compranet/acciones-y-programas/registro-unico-de-proveedores-y-contratistas-rupc" TargetMode="External"/><Relationship Id="rId325" Type="http://schemas.openxmlformats.org/officeDocument/2006/relationships/hyperlink" Target="https://www.gob.mx/compranet/acciones-y-programas/registro-unico-de-proveedores-y-contratistas-rupc" TargetMode="External"/><Relationship Id="rId532" Type="http://schemas.openxmlformats.org/officeDocument/2006/relationships/hyperlink" Target="https://www.gob.mx/compranet/acciones-y-programas/registro-unico-de-proveedores-y-contratistas-rupc" TargetMode="External"/><Relationship Id="rId1162" Type="http://schemas.openxmlformats.org/officeDocument/2006/relationships/hyperlink" Target="https://www.gob.mx/compranet/acciones-y-programas/registro-unico-de-proveedores-y-contratistas-rupc" TargetMode="External"/><Relationship Id="rId2006" Type="http://schemas.openxmlformats.org/officeDocument/2006/relationships/hyperlink" Target="https://drive.google.com/file/d/1VwsYpvw8oX7WykYuK_f2A1viQaT_u5UJ/view?usp=share_link" TargetMode="External"/><Relationship Id="rId2213" Type="http://schemas.openxmlformats.org/officeDocument/2006/relationships/hyperlink" Target="https://drive.google.com/file/d/1VwsYpvw8oX7WykYuK_f2A1viQaT_u5UJ/view?usp=share_link" TargetMode="External"/><Relationship Id="rId2420" Type="http://schemas.openxmlformats.org/officeDocument/2006/relationships/hyperlink" Target="https://drive.google.com/file/d/1VwsYpvw8oX7WykYuK_f2A1viQaT_u5UJ/view?usp=share_link" TargetMode="External"/><Relationship Id="rId1022" Type="http://schemas.openxmlformats.org/officeDocument/2006/relationships/hyperlink" Target="https://www.gob.mx/compranet/acciones-y-programas/registro-unico-de-proveedores-y-contratistas-rupc" TargetMode="External"/><Relationship Id="rId4178" Type="http://schemas.openxmlformats.org/officeDocument/2006/relationships/hyperlink" Target="https://www.gob.mx/compranet/acciones-y-programas/registro-unico-de-proveedores-y-contratistas-rupc" TargetMode="External"/><Relationship Id="rId4385" Type="http://schemas.openxmlformats.org/officeDocument/2006/relationships/hyperlink" Target="https://www.gob.mx/compranet/acciones-y-programas/registro-unico-de-proveedores-y-contratistas-rupc" TargetMode="External"/><Relationship Id="rId1979" Type="http://schemas.openxmlformats.org/officeDocument/2006/relationships/hyperlink" Target="https://drive.google.com/file/d/1VwsYpvw8oX7WykYuK_f2A1viQaT_u5UJ/view?usp=share_link" TargetMode="External"/><Relationship Id="rId3194" Type="http://schemas.openxmlformats.org/officeDocument/2006/relationships/hyperlink" Target="https://www.gob.mx/compranet/acciones-y-programas/registro-unico-de-proveedores-y-contratistas-rupc" TargetMode="External"/><Relationship Id="rId4038" Type="http://schemas.openxmlformats.org/officeDocument/2006/relationships/hyperlink" Target="https://www.gob.mx/compranet/acciones-y-programas/registro-unico-de-proveedores-y-contratistas-rupc" TargetMode="External"/><Relationship Id="rId4245" Type="http://schemas.openxmlformats.org/officeDocument/2006/relationships/hyperlink" Target="https://www.gob.mx/compranet/acciones-y-programas/registro-unico-de-proveedores-y-contratistas-rupc" TargetMode="External"/><Relationship Id="rId1839" Type="http://schemas.openxmlformats.org/officeDocument/2006/relationships/hyperlink" Target="https://drive.google.com/file/d/1VwsYpvw8oX7WykYuK_f2A1viQaT_u5UJ/view?usp=share_link" TargetMode="External"/><Relationship Id="rId3054" Type="http://schemas.openxmlformats.org/officeDocument/2006/relationships/hyperlink" Target="https://www.gob.mx/compranet/acciones-y-programas/registro-unico-de-proveedores-y-contratistas-rupc" TargetMode="External"/><Relationship Id="rId4452" Type="http://schemas.openxmlformats.org/officeDocument/2006/relationships/hyperlink" Target="https://www.gob.mx/compranet/acciones-y-programas/registro-unico-de-proveedores-y-contratistas-rupc" TargetMode="External"/><Relationship Id="rId182" Type="http://schemas.openxmlformats.org/officeDocument/2006/relationships/hyperlink" Target="https://www.gob.mx/compranet/acciones-y-programas/registro-unico-de-proveedores-y-contratistas-rupc" TargetMode="External"/><Relationship Id="rId1906" Type="http://schemas.openxmlformats.org/officeDocument/2006/relationships/hyperlink" Target="https://drive.google.com/file/d/1VwsYpvw8oX7WykYuK_f2A1viQaT_u5UJ/view?usp=share_link" TargetMode="External"/><Relationship Id="rId3261" Type="http://schemas.openxmlformats.org/officeDocument/2006/relationships/hyperlink" Target="https://www.gob.mx/compranet/acciones-y-programas/registro-unico-de-proveedores-y-contratistas-rupc" TargetMode="External"/><Relationship Id="rId4105" Type="http://schemas.openxmlformats.org/officeDocument/2006/relationships/hyperlink" Target="https://www.gob.mx/compranet/acciones-y-programas/registro-unico-de-proveedores-y-contratistas-rupc" TargetMode="External"/><Relationship Id="rId4312" Type="http://schemas.openxmlformats.org/officeDocument/2006/relationships/hyperlink" Target="https://www.gob.mx/compranet/acciones-y-programas/registro-unico-de-proveedores-y-contratistas-rupc" TargetMode="External"/><Relationship Id="rId2070" Type="http://schemas.openxmlformats.org/officeDocument/2006/relationships/hyperlink" Target="https://drive.google.com/file/d/1VwsYpvw8oX7WykYuK_f2A1viQaT_u5UJ/view?usp=share_link" TargetMode="External"/><Relationship Id="rId3121" Type="http://schemas.openxmlformats.org/officeDocument/2006/relationships/hyperlink" Target="https://www.gob.mx/compranet/acciones-y-programas/registro-unico-de-proveedores-y-contratistas-rupc" TargetMode="External"/><Relationship Id="rId999" Type="http://schemas.openxmlformats.org/officeDocument/2006/relationships/hyperlink" Target="https://www.gob.mx/compranet/acciones-y-programas/registro-unico-de-proveedores-y-contratistas-rupc" TargetMode="External"/><Relationship Id="rId2887" Type="http://schemas.openxmlformats.org/officeDocument/2006/relationships/hyperlink" Target="https://drive.google.com/file/d/1VwsYpvw8oX7WykYuK_f2A1viQaT_u5UJ/view?usp=share_link" TargetMode="External"/><Relationship Id="rId859" Type="http://schemas.openxmlformats.org/officeDocument/2006/relationships/hyperlink" Target="https://www.gob.mx/compranet/acciones-y-programas/registro-unico-de-proveedores-y-contratistas-rupc" TargetMode="External"/><Relationship Id="rId1489" Type="http://schemas.openxmlformats.org/officeDocument/2006/relationships/hyperlink" Target="https://www.gob.mx/compranet/acciones-y-programas/registro-unico-de-proveedores-y-contratistas-rupc" TargetMode="External"/><Relationship Id="rId1696" Type="http://schemas.openxmlformats.org/officeDocument/2006/relationships/hyperlink" Target="https://drive.google.com/file/d/1VwsYpvw8oX7WykYuK_f2A1viQaT_u5UJ/view?usp=share_link" TargetMode="External"/><Relationship Id="rId3938" Type="http://schemas.openxmlformats.org/officeDocument/2006/relationships/hyperlink" Target="https://www.gob.mx/compranet/acciones-y-programas/registro-unico-de-proveedores-y-contratistas-rupc" TargetMode="External"/><Relationship Id="rId1349" Type="http://schemas.openxmlformats.org/officeDocument/2006/relationships/hyperlink" Target="https://www.gob.mx/compranet/acciones-y-programas/registro-unico-de-proveedores-y-contratistas-rupc" TargetMode="External"/><Relationship Id="rId2747" Type="http://schemas.openxmlformats.org/officeDocument/2006/relationships/hyperlink" Target="https://drive.google.com/file/d/1VwsYpvw8oX7WykYuK_f2A1viQaT_u5UJ/view?usp=share_link" TargetMode="External"/><Relationship Id="rId2954" Type="http://schemas.openxmlformats.org/officeDocument/2006/relationships/hyperlink" Target="https://drive.google.com/file/d/1VwsYpvw8oX7WykYuK_f2A1viQaT_u5UJ/view?usp=share_link" TargetMode="External"/><Relationship Id="rId719" Type="http://schemas.openxmlformats.org/officeDocument/2006/relationships/hyperlink" Target="https://www.gob.mx/compranet/acciones-y-programas/registro-unico-de-proveedores-y-contratistas-rupc" TargetMode="External"/><Relationship Id="rId926" Type="http://schemas.openxmlformats.org/officeDocument/2006/relationships/hyperlink" Target="https://www.gob.mx/compranet/acciones-y-programas/registro-unico-de-proveedores-y-contratistas-rupc" TargetMode="External"/><Relationship Id="rId1556" Type="http://schemas.openxmlformats.org/officeDocument/2006/relationships/hyperlink" Target="https://drive.google.com/file/d/1VwsYpvw8oX7WykYuK_f2A1viQaT_u5UJ/view?usp=share_link" TargetMode="External"/><Relationship Id="rId1763" Type="http://schemas.openxmlformats.org/officeDocument/2006/relationships/hyperlink" Target="https://drive.google.com/file/d/1VwsYpvw8oX7WykYuK_f2A1viQaT_u5UJ/view?usp=share_link" TargetMode="External"/><Relationship Id="rId1970" Type="http://schemas.openxmlformats.org/officeDocument/2006/relationships/hyperlink" Target="https://drive.google.com/file/d/1VwsYpvw8oX7WykYuK_f2A1viQaT_u5UJ/view?usp=share_link" TargetMode="External"/><Relationship Id="rId2607" Type="http://schemas.openxmlformats.org/officeDocument/2006/relationships/hyperlink" Target="https://drive.google.com/file/d/1VwsYpvw8oX7WykYuK_f2A1viQaT_u5UJ/view?usp=share_link" TargetMode="External"/><Relationship Id="rId2814" Type="http://schemas.openxmlformats.org/officeDocument/2006/relationships/hyperlink" Target="https://drive.google.com/file/d/1VwsYpvw8oX7WykYuK_f2A1viQaT_u5UJ/view?usp=share_link" TargetMode="External"/><Relationship Id="rId55" Type="http://schemas.openxmlformats.org/officeDocument/2006/relationships/hyperlink" Target="https://www.gob.mx/compranet/acciones-y-programas/registro-unico-de-proveedores-y-contratistas-rupc" TargetMode="External"/><Relationship Id="rId1209" Type="http://schemas.openxmlformats.org/officeDocument/2006/relationships/hyperlink" Target="https://www.gob.mx/compranet/acciones-y-programas/registro-unico-de-proveedores-y-contratistas-rupc" TargetMode="External"/><Relationship Id="rId1416" Type="http://schemas.openxmlformats.org/officeDocument/2006/relationships/hyperlink" Target="https://www.gob.mx/compranet/acciones-y-programas/registro-unico-de-proveedores-y-contratistas-rupc" TargetMode="External"/><Relationship Id="rId1623" Type="http://schemas.openxmlformats.org/officeDocument/2006/relationships/hyperlink" Target="https://drive.google.com/file/d/1VwsYpvw8oX7WykYuK_f2A1viQaT_u5UJ/view?usp=share_link" TargetMode="External"/><Relationship Id="rId1830" Type="http://schemas.openxmlformats.org/officeDocument/2006/relationships/hyperlink" Target="https://drive.google.com/file/d/1VwsYpvw8oX7WykYuK_f2A1viQaT_u5UJ/view?usp=share_link" TargetMode="External"/><Relationship Id="rId3588" Type="http://schemas.openxmlformats.org/officeDocument/2006/relationships/hyperlink" Target="https://www.gob.mx/compranet/acciones-y-programas/registro-unico-de-proveedores-y-contratistas-rupc" TargetMode="External"/><Relationship Id="rId3795" Type="http://schemas.openxmlformats.org/officeDocument/2006/relationships/hyperlink" Target="https://www.gob.mx/compranet/acciones-y-programas/registro-unico-de-proveedores-y-contratistas-rupc" TargetMode="External"/><Relationship Id="rId2397" Type="http://schemas.openxmlformats.org/officeDocument/2006/relationships/hyperlink" Target="https://drive.google.com/file/d/1VwsYpvw8oX7WykYuK_f2A1viQaT_u5UJ/view?usp=share_link" TargetMode="External"/><Relationship Id="rId3448" Type="http://schemas.openxmlformats.org/officeDocument/2006/relationships/hyperlink" Target="https://www.gob.mx/compranet/acciones-y-programas/registro-unico-de-proveedores-y-contratistas-rupc" TargetMode="External"/><Relationship Id="rId3655" Type="http://schemas.openxmlformats.org/officeDocument/2006/relationships/hyperlink" Target="https://www.gob.mx/compranet/acciones-y-programas/registro-unico-de-proveedores-y-contratistas-rupc" TargetMode="External"/><Relationship Id="rId3862" Type="http://schemas.openxmlformats.org/officeDocument/2006/relationships/hyperlink" Target="https://www.gob.mx/compranet/acciones-y-programas/registro-unico-de-proveedores-y-contratistas-rupc" TargetMode="External"/><Relationship Id="rId369" Type="http://schemas.openxmlformats.org/officeDocument/2006/relationships/hyperlink" Target="https://www.gob.mx/compranet/acciones-y-programas/registro-unico-de-proveedores-y-contratistas-rupc" TargetMode="External"/><Relationship Id="rId576" Type="http://schemas.openxmlformats.org/officeDocument/2006/relationships/hyperlink" Target="https://www.gob.mx/compranet/acciones-y-programas/registro-unico-de-proveedores-y-contratistas-rupc" TargetMode="External"/><Relationship Id="rId783" Type="http://schemas.openxmlformats.org/officeDocument/2006/relationships/hyperlink" Target="https://www.gob.mx/compranet/acciones-y-programas/registro-unico-de-proveedores-y-contratistas-rupc" TargetMode="External"/><Relationship Id="rId990" Type="http://schemas.openxmlformats.org/officeDocument/2006/relationships/hyperlink" Target="https://www.gob.mx/compranet/acciones-y-programas/registro-unico-de-proveedores-y-contratistas-rupc" TargetMode="External"/><Relationship Id="rId2257" Type="http://schemas.openxmlformats.org/officeDocument/2006/relationships/hyperlink" Target="https://drive.google.com/file/d/1VwsYpvw8oX7WykYuK_f2A1viQaT_u5UJ/view?usp=share_link" TargetMode="External"/><Relationship Id="rId2464" Type="http://schemas.openxmlformats.org/officeDocument/2006/relationships/hyperlink" Target="https://drive.google.com/file/d/1VwsYpvw8oX7WykYuK_f2A1viQaT_u5UJ/view?usp=share_link" TargetMode="External"/><Relationship Id="rId2671" Type="http://schemas.openxmlformats.org/officeDocument/2006/relationships/hyperlink" Target="https://drive.google.com/file/d/1VwsYpvw8oX7WykYuK_f2A1viQaT_u5UJ/view?usp=share_link" TargetMode="External"/><Relationship Id="rId3308" Type="http://schemas.openxmlformats.org/officeDocument/2006/relationships/hyperlink" Target="https://www.gob.mx/compranet/acciones-y-programas/registro-unico-de-proveedores-y-contratistas-rupc" TargetMode="External"/><Relationship Id="rId3515" Type="http://schemas.openxmlformats.org/officeDocument/2006/relationships/hyperlink" Target="https://www.gob.mx/compranet/acciones-y-programas/registro-unico-de-proveedores-y-contratistas-rupc" TargetMode="External"/><Relationship Id="rId229" Type="http://schemas.openxmlformats.org/officeDocument/2006/relationships/hyperlink" Target="https://www.gob.mx/compranet/acciones-y-programas/registro-unico-de-proveedores-y-contratistas-rupc" TargetMode="External"/><Relationship Id="rId436" Type="http://schemas.openxmlformats.org/officeDocument/2006/relationships/hyperlink" Target="https://www.gob.mx/compranet/acciones-y-programas/registro-unico-de-proveedores-y-contratistas-rupc" TargetMode="External"/><Relationship Id="rId643" Type="http://schemas.openxmlformats.org/officeDocument/2006/relationships/hyperlink" Target="https://www.gob.mx/compranet/acciones-y-programas/registro-unico-de-proveedores-y-contratistas-rupc" TargetMode="External"/><Relationship Id="rId1066" Type="http://schemas.openxmlformats.org/officeDocument/2006/relationships/hyperlink" Target="https://www.gob.mx/compranet/acciones-y-programas/registro-unico-de-proveedores-y-contratistas-rupc" TargetMode="External"/><Relationship Id="rId1273" Type="http://schemas.openxmlformats.org/officeDocument/2006/relationships/hyperlink" Target="https://www.gob.mx/compranet/acciones-y-programas/registro-unico-de-proveedores-y-contratistas-rupc" TargetMode="External"/><Relationship Id="rId1480" Type="http://schemas.openxmlformats.org/officeDocument/2006/relationships/hyperlink" Target="https://www.gob.mx/compranet/acciones-y-programas/registro-unico-de-proveedores-y-contratistas-rupc" TargetMode="External"/><Relationship Id="rId2117" Type="http://schemas.openxmlformats.org/officeDocument/2006/relationships/hyperlink" Target="https://drive.google.com/file/d/1VwsYpvw8oX7WykYuK_f2A1viQaT_u5UJ/view?usp=share_link" TargetMode="External"/><Relationship Id="rId2324" Type="http://schemas.openxmlformats.org/officeDocument/2006/relationships/hyperlink" Target="https://drive.google.com/file/d/1VwsYpvw8oX7WykYuK_f2A1viQaT_u5UJ/view?usp=share_link" TargetMode="External"/><Relationship Id="rId3722" Type="http://schemas.openxmlformats.org/officeDocument/2006/relationships/hyperlink" Target="https://www.gob.mx/compranet/acciones-y-programas/registro-unico-de-proveedores-y-contratistas-rupc" TargetMode="External"/><Relationship Id="rId850" Type="http://schemas.openxmlformats.org/officeDocument/2006/relationships/hyperlink" Target="https://www.gob.mx/compranet/acciones-y-programas/registro-unico-de-proveedores-y-contratistas-rupc" TargetMode="External"/><Relationship Id="rId1133" Type="http://schemas.openxmlformats.org/officeDocument/2006/relationships/hyperlink" Target="https://www.gob.mx/compranet/acciones-y-programas/registro-unico-de-proveedores-y-contratistas-rupc" TargetMode="External"/><Relationship Id="rId2531" Type="http://schemas.openxmlformats.org/officeDocument/2006/relationships/hyperlink" Target="https://drive.google.com/file/d/1VwsYpvw8oX7WykYuK_f2A1viQaT_u5UJ/view?usp=share_link" TargetMode="External"/><Relationship Id="rId4289" Type="http://schemas.openxmlformats.org/officeDocument/2006/relationships/hyperlink" Target="https://www.gob.mx/compranet/acciones-y-programas/registro-unico-de-proveedores-y-contratistas-rupc" TargetMode="External"/><Relationship Id="rId503" Type="http://schemas.openxmlformats.org/officeDocument/2006/relationships/hyperlink" Target="https://www.gob.mx/compranet/acciones-y-programas/registro-unico-de-proveedores-y-contratistas-rupc" TargetMode="External"/><Relationship Id="rId710" Type="http://schemas.openxmlformats.org/officeDocument/2006/relationships/hyperlink" Target="https://www.gob.mx/compranet/acciones-y-programas/registro-unico-de-proveedores-y-contratistas-rupc" TargetMode="External"/><Relationship Id="rId1340" Type="http://schemas.openxmlformats.org/officeDocument/2006/relationships/hyperlink" Target="https://www.gob.mx/compranet/acciones-y-programas/registro-unico-de-proveedores-y-contratistas-rupc" TargetMode="External"/><Relationship Id="rId3098" Type="http://schemas.openxmlformats.org/officeDocument/2006/relationships/hyperlink" Target="https://www.gob.mx/compranet/acciones-y-programas/registro-unico-de-proveedores-y-contratistas-rupc" TargetMode="External"/><Relationship Id="rId4496" Type="http://schemas.openxmlformats.org/officeDocument/2006/relationships/hyperlink" Target="https://www.gob.mx/compranet/acciones-y-programas/registro-unico-de-proveedores-y-contratistas-rupc" TargetMode="External"/><Relationship Id="rId1200" Type="http://schemas.openxmlformats.org/officeDocument/2006/relationships/hyperlink" Target="https://www.gob.mx/compranet/acciones-y-programas/registro-unico-de-proveedores-y-contratistas-rupc" TargetMode="External"/><Relationship Id="rId4149" Type="http://schemas.openxmlformats.org/officeDocument/2006/relationships/hyperlink" Target="https://www.gob.mx/compranet/acciones-y-programas/registro-unico-de-proveedores-y-contratistas-rupc" TargetMode="External"/><Relationship Id="rId4356" Type="http://schemas.openxmlformats.org/officeDocument/2006/relationships/hyperlink" Target="https://www.gob.mx/compranet/acciones-y-programas/registro-unico-de-proveedores-y-contratistas-rupc" TargetMode="External"/><Relationship Id="rId4563" Type="http://schemas.openxmlformats.org/officeDocument/2006/relationships/hyperlink" Target="https://www.gob.mx/compranet/acciones-y-programas/registro-unico-de-proveedores-y-contratistas-rupc" TargetMode="External"/><Relationship Id="rId3165" Type="http://schemas.openxmlformats.org/officeDocument/2006/relationships/hyperlink" Target="https://www.gob.mx/compranet/acciones-y-programas/registro-unico-de-proveedores-y-contratistas-rupc" TargetMode="External"/><Relationship Id="rId3372" Type="http://schemas.openxmlformats.org/officeDocument/2006/relationships/hyperlink" Target="https://www.gob.mx/compranet/acciones-y-programas/registro-unico-de-proveedores-y-contratistas-rupc" TargetMode="External"/><Relationship Id="rId4009" Type="http://schemas.openxmlformats.org/officeDocument/2006/relationships/hyperlink" Target="https://www.gob.mx/compranet/acciones-y-programas/registro-unico-de-proveedores-y-contratistas-rupc" TargetMode="External"/><Relationship Id="rId4216" Type="http://schemas.openxmlformats.org/officeDocument/2006/relationships/hyperlink" Target="https://www.gob.mx/compranet/acciones-y-programas/registro-unico-de-proveedores-y-contratistas-rupc" TargetMode="External"/><Relationship Id="rId4423" Type="http://schemas.openxmlformats.org/officeDocument/2006/relationships/hyperlink" Target="https://www.gob.mx/compranet/acciones-y-programas/registro-unico-de-proveedores-y-contratistas-rupc" TargetMode="External"/><Relationship Id="rId293" Type="http://schemas.openxmlformats.org/officeDocument/2006/relationships/hyperlink" Target="https://www.gob.mx/compranet/acciones-y-programas/registro-unico-de-proveedores-y-contratistas-rupc" TargetMode="External"/><Relationship Id="rId2181" Type="http://schemas.openxmlformats.org/officeDocument/2006/relationships/hyperlink" Target="https://drive.google.com/file/d/1VwsYpvw8oX7WykYuK_f2A1viQaT_u5UJ/view?usp=share_link" TargetMode="External"/><Relationship Id="rId3025" Type="http://schemas.openxmlformats.org/officeDocument/2006/relationships/hyperlink" Target="https://drive.google.com/file/d/1VwsYpvw8oX7WykYuK_f2A1viQaT_u5UJ/view?usp=share_link" TargetMode="External"/><Relationship Id="rId3232" Type="http://schemas.openxmlformats.org/officeDocument/2006/relationships/hyperlink" Target="https://www.gob.mx/compranet/acciones-y-programas/registro-unico-de-proveedores-y-contratistas-rupc" TargetMode="External"/><Relationship Id="rId153" Type="http://schemas.openxmlformats.org/officeDocument/2006/relationships/hyperlink" Target="https://www.gob.mx/compranet/acciones-y-programas/registro-unico-de-proveedores-y-contratistas-rupc" TargetMode="External"/><Relationship Id="rId360" Type="http://schemas.openxmlformats.org/officeDocument/2006/relationships/hyperlink" Target="https://www.gob.mx/compranet/acciones-y-programas/registro-unico-de-proveedores-y-contratistas-rupc" TargetMode="External"/><Relationship Id="rId2041" Type="http://schemas.openxmlformats.org/officeDocument/2006/relationships/hyperlink" Target="https://drive.google.com/file/d/1VwsYpvw8oX7WykYuK_f2A1viQaT_u5UJ/view?usp=share_link" TargetMode="External"/><Relationship Id="rId220" Type="http://schemas.openxmlformats.org/officeDocument/2006/relationships/hyperlink" Target="https://www.gob.mx/compranet/acciones-y-programas/registro-unico-de-proveedores-y-contratistas-rupc" TargetMode="External"/><Relationship Id="rId2998" Type="http://schemas.openxmlformats.org/officeDocument/2006/relationships/hyperlink" Target="https://drive.google.com/file/d/1VwsYpvw8oX7WykYuK_f2A1viQaT_u5UJ/view?usp=share_link" TargetMode="External"/><Relationship Id="rId2858" Type="http://schemas.openxmlformats.org/officeDocument/2006/relationships/hyperlink" Target="https://drive.google.com/file/d/1VwsYpvw8oX7WykYuK_f2A1viQaT_u5UJ/view?usp=share_link" TargetMode="External"/><Relationship Id="rId3909" Type="http://schemas.openxmlformats.org/officeDocument/2006/relationships/hyperlink" Target="https://www.gob.mx/compranet/acciones-y-programas/registro-unico-de-proveedores-y-contratistas-rupc" TargetMode="External"/><Relationship Id="rId4073" Type="http://schemas.openxmlformats.org/officeDocument/2006/relationships/hyperlink" Target="https://www.gob.mx/compranet/acciones-y-programas/registro-unico-de-proveedores-y-contratistas-rupc" TargetMode="External"/><Relationship Id="rId99" Type="http://schemas.openxmlformats.org/officeDocument/2006/relationships/hyperlink" Target="https://www.gob.mx/compranet/acciones-y-programas/registro-unico-de-proveedores-y-contratistas-rupc" TargetMode="External"/><Relationship Id="rId1667" Type="http://schemas.openxmlformats.org/officeDocument/2006/relationships/hyperlink" Target="https://drive.google.com/file/d/1VwsYpvw8oX7WykYuK_f2A1viQaT_u5UJ/view?usp=share_link" TargetMode="External"/><Relationship Id="rId1874" Type="http://schemas.openxmlformats.org/officeDocument/2006/relationships/hyperlink" Target="https://drive.google.com/file/d/1VwsYpvw8oX7WykYuK_f2A1viQaT_u5UJ/view?usp=share_link" TargetMode="External"/><Relationship Id="rId2718" Type="http://schemas.openxmlformats.org/officeDocument/2006/relationships/hyperlink" Target="https://drive.google.com/file/d/1VwsYpvw8oX7WykYuK_f2A1viQaT_u5UJ/view?usp=share_link" TargetMode="External"/><Relationship Id="rId2925" Type="http://schemas.openxmlformats.org/officeDocument/2006/relationships/hyperlink" Target="https://drive.google.com/file/d/1VwsYpvw8oX7WykYuK_f2A1viQaT_u5UJ/view?usp=share_link" TargetMode="External"/><Relationship Id="rId4280" Type="http://schemas.openxmlformats.org/officeDocument/2006/relationships/hyperlink" Target="https://www.gob.mx/compranet/acciones-y-programas/registro-unico-de-proveedores-y-contratistas-rupc" TargetMode="External"/><Relationship Id="rId1527" Type="http://schemas.openxmlformats.org/officeDocument/2006/relationships/hyperlink" Target="https://www.gob.mx/compranet/acciones-y-programas/registro-unico-de-proveedores-y-contratistas-rupc" TargetMode="External"/><Relationship Id="rId1734" Type="http://schemas.openxmlformats.org/officeDocument/2006/relationships/hyperlink" Target="https://drive.google.com/file/d/1VwsYpvw8oX7WykYuK_f2A1viQaT_u5UJ/view?usp=share_link" TargetMode="External"/><Relationship Id="rId1941" Type="http://schemas.openxmlformats.org/officeDocument/2006/relationships/hyperlink" Target="https://drive.google.com/file/d/1VwsYpvw8oX7WykYuK_f2A1viQaT_u5UJ/view?usp=share_link" TargetMode="External"/><Relationship Id="rId4140" Type="http://schemas.openxmlformats.org/officeDocument/2006/relationships/hyperlink" Target="https://www.gob.mx/compranet/acciones-y-programas/registro-unico-de-proveedores-y-contratistas-rupc" TargetMode="External"/><Relationship Id="rId26" Type="http://schemas.openxmlformats.org/officeDocument/2006/relationships/hyperlink" Target="https://www.gob.mx/compranet/acciones-y-programas/registro-unico-de-proveedores-y-contratistas-rupc" TargetMode="External"/><Relationship Id="rId3699" Type="http://schemas.openxmlformats.org/officeDocument/2006/relationships/hyperlink" Target="https://www.gob.mx/compranet/acciones-y-programas/registro-unico-de-proveedores-y-contratistas-rupc" TargetMode="External"/><Relationship Id="rId4000" Type="http://schemas.openxmlformats.org/officeDocument/2006/relationships/hyperlink" Target="https://www.gob.mx/compranet/acciones-y-programas/registro-unico-de-proveedores-y-contratistas-rupc" TargetMode="External"/><Relationship Id="rId1801" Type="http://schemas.openxmlformats.org/officeDocument/2006/relationships/hyperlink" Target="https://drive.google.com/file/d/1VwsYpvw8oX7WykYuK_f2A1viQaT_u5UJ/view?usp=share_link" TargetMode="External"/><Relationship Id="rId3559" Type="http://schemas.openxmlformats.org/officeDocument/2006/relationships/hyperlink" Target="https://www.gob.mx/compranet/acciones-y-programas/registro-unico-de-proveedores-y-contratistas-rupc" TargetMode="External"/><Relationship Id="rId687" Type="http://schemas.openxmlformats.org/officeDocument/2006/relationships/hyperlink" Target="https://www.gob.mx/compranet/acciones-y-programas/registro-unico-de-proveedores-y-contratistas-rupc" TargetMode="External"/><Relationship Id="rId2368" Type="http://schemas.openxmlformats.org/officeDocument/2006/relationships/hyperlink" Target="https://drive.google.com/file/d/1VwsYpvw8oX7WykYuK_f2A1viQaT_u5UJ/view?usp=share_link" TargetMode="External"/><Relationship Id="rId3766" Type="http://schemas.openxmlformats.org/officeDocument/2006/relationships/hyperlink" Target="https://www.gob.mx/compranet/acciones-y-programas/registro-unico-de-proveedores-y-contratistas-rupc" TargetMode="External"/><Relationship Id="rId3973" Type="http://schemas.openxmlformats.org/officeDocument/2006/relationships/hyperlink" Target="https://www.gob.mx/compranet/acciones-y-programas/registro-unico-de-proveedores-y-contratistas-rupc" TargetMode="External"/><Relationship Id="rId894" Type="http://schemas.openxmlformats.org/officeDocument/2006/relationships/hyperlink" Target="https://www.gob.mx/compranet/acciones-y-programas/registro-unico-de-proveedores-y-contratistas-rupc" TargetMode="External"/><Relationship Id="rId1177" Type="http://schemas.openxmlformats.org/officeDocument/2006/relationships/hyperlink" Target="https://www.gob.mx/compranet/acciones-y-programas/registro-unico-de-proveedores-y-contratistas-rupc" TargetMode="External"/><Relationship Id="rId2575" Type="http://schemas.openxmlformats.org/officeDocument/2006/relationships/hyperlink" Target="https://drive.google.com/file/d/1VwsYpvw8oX7WykYuK_f2A1viQaT_u5UJ/view?usp=share_link" TargetMode="External"/><Relationship Id="rId2782" Type="http://schemas.openxmlformats.org/officeDocument/2006/relationships/hyperlink" Target="https://drive.google.com/file/d/1VwsYpvw8oX7WykYuK_f2A1viQaT_u5UJ/view?usp=share_link" TargetMode="External"/><Relationship Id="rId3419" Type="http://schemas.openxmlformats.org/officeDocument/2006/relationships/hyperlink" Target="https://www.gob.mx/compranet/acciones-y-programas/registro-unico-de-proveedores-y-contratistas-rupc" TargetMode="External"/><Relationship Id="rId3626" Type="http://schemas.openxmlformats.org/officeDocument/2006/relationships/hyperlink" Target="https://www.gob.mx/compranet/acciones-y-programas/registro-unico-de-proveedores-y-contratistas-rupc" TargetMode="External"/><Relationship Id="rId3833" Type="http://schemas.openxmlformats.org/officeDocument/2006/relationships/hyperlink" Target="https://www.gob.mx/compranet/acciones-y-programas/registro-unico-de-proveedores-y-contratistas-rupc" TargetMode="External"/><Relationship Id="rId547" Type="http://schemas.openxmlformats.org/officeDocument/2006/relationships/hyperlink" Target="https://www.gob.mx/compranet/acciones-y-programas/registro-unico-de-proveedores-y-contratistas-rupc" TargetMode="External"/><Relationship Id="rId754" Type="http://schemas.openxmlformats.org/officeDocument/2006/relationships/hyperlink" Target="https://www.gob.mx/compranet/acciones-y-programas/registro-unico-de-proveedores-y-contratistas-rupc" TargetMode="External"/><Relationship Id="rId961" Type="http://schemas.openxmlformats.org/officeDocument/2006/relationships/hyperlink" Target="https://www.gob.mx/compranet/acciones-y-programas/registro-unico-de-proveedores-y-contratistas-rupc" TargetMode="External"/><Relationship Id="rId1384" Type="http://schemas.openxmlformats.org/officeDocument/2006/relationships/hyperlink" Target="https://www.gob.mx/compranet/acciones-y-programas/registro-unico-de-proveedores-y-contratistas-rupc" TargetMode="External"/><Relationship Id="rId1591" Type="http://schemas.openxmlformats.org/officeDocument/2006/relationships/hyperlink" Target="https://drive.google.com/file/d/1VwsYpvw8oX7WykYuK_f2A1viQaT_u5UJ/view?usp=share_link" TargetMode="External"/><Relationship Id="rId2228" Type="http://schemas.openxmlformats.org/officeDocument/2006/relationships/hyperlink" Target="https://drive.google.com/file/d/1VwsYpvw8oX7WykYuK_f2A1viQaT_u5UJ/view?usp=share_link" TargetMode="External"/><Relationship Id="rId2435" Type="http://schemas.openxmlformats.org/officeDocument/2006/relationships/hyperlink" Target="https://drive.google.com/file/d/1VwsYpvw8oX7WykYuK_f2A1viQaT_u5UJ/view?usp=share_link" TargetMode="External"/><Relationship Id="rId2642" Type="http://schemas.openxmlformats.org/officeDocument/2006/relationships/hyperlink" Target="https://drive.google.com/file/d/1VwsYpvw8oX7WykYuK_f2A1viQaT_u5UJ/view?usp=share_link" TargetMode="External"/><Relationship Id="rId3900" Type="http://schemas.openxmlformats.org/officeDocument/2006/relationships/hyperlink" Target="https://www.gob.mx/compranet/acciones-y-programas/registro-unico-de-proveedores-y-contratistas-rupc" TargetMode="External"/><Relationship Id="rId90" Type="http://schemas.openxmlformats.org/officeDocument/2006/relationships/hyperlink" Target="https://www.gob.mx/compranet/acciones-y-programas/registro-unico-de-proveedores-y-contratistas-rupc" TargetMode="External"/><Relationship Id="rId407" Type="http://schemas.openxmlformats.org/officeDocument/2006/relationships/hyperlink" Target="https://www.gob.mx/compranet/acciones-y-programas/registro-unico-de-proveedores-y-contratistas-rupc" TargetMode="External"/><Relationship Id="rId614" Type="http://schemas.openxmlformats.org/officeDocument/2006/relationships/hyperlink" Target="https://www.gob.mx/compranet/acciones-y-programas/registro-unico-de-proveedores-y-contratistas-rupc" TargetMode="External"/><Relationship Id="rId821" Type="http://schemas.openxmlformats.org/officeDocument/2006/relationships/hyperlink" Target="https://www.gob.mx/compranet/acciones-y-programas/registro-unico-de-proveedores-y-contratistas-rupc" TargetMode="External"/><Relationship Id="rId1037" Type="http://schemas.openxmlformats.org/officeDocument/2006/relationships/hyperlink" Target="https://www.gob.mx/compranet/acciones-y-programas/registro-unico-de-proveedores-y-contratistas-rupc" TargetMode="External"/><Relationship Id="rId1244" Type="http://schemas.openxmlformats.org/officeDocument/2006/relationships/hyperlink" Target="https://www.gob.mx/compranet/acciones-y-programas/registro-unico-de-proveedores-y-contratistas-rupc" TargetMode="External"/><Relationship Id="rId1451" Type="http://schemas.openxmlformats.org/officeDocument/2006/relationships/hyperlink" Target="https://www.gob.mx/compranet/acciones-y-programas/registro-unico-de-proveedores-y-contratistas-rupc" TargetMode="External"/><Relationship Id="rId2502" Type="http://schemas.openxmlformats.org/officeDocument/2006/relationships/hyperlink" Target="https://drive.google.com/file/d/1VwsYpvw8oX7WykYuK_f2A1viQaT_u5UJ/view?usp=share_link" TargetMode="External"/><Relationship Id="rId1104" Type="http://schemas.openxmlformats.org/officeDocument/2006/relationships/hyperlink" Target="https://www.gob.mx/compranet/acciones-y-programas/registro-unico-de-proveedores-y-contratistas-rupc" TargetMode="External"/><Relationship Id="rId1311" Type="http://schemas.openxmlformats.org/officeDocument/2006/relationships/hyperlink" Target="https://www.gob.mx/compranet/acciones-y-programas/registro-unico-de-proveedores-y-contratistas-rupc" TargetMode="External"/><Relationship Id="rId4467" Type="http://schemas.openxmlformats.org/officeDocument/2006/relationships/hyperlink" Target="https://www.gob.mx/compranet/acciones-y-programas/registro-unico-de-proveedores-y-contratistas-rupc" TargetMode="External"/><Relationship Id="rId3069" Type="http://schemas.openxmlformats.org/officeDocument/2006/relationships/hyperlink" Target="https://www.gob.mx/compranet/acciones-y-programas/registro-unico-de-proveedores-y-contratistas-rupc" TargetMode="External"/><Relationship Id="rId3276" Type="http://schemas.openxmlformats.org/officeDocument/2006/relationships/hyperlink" Target="https://www.gob.mx/compranet/acciones-y-programas/registro-unico-de-proveedores-y-contratistas-rupc" TargetMode="External"/><Relationship Id="rId3483" Type="http://schemas.openxmlformats.org/officeDocument/2006/relationships/hyperlink" Target="https://www.gob.mx/compranet/acciones-y-programas/registro-unico-de-proveedores-y-contratistas-rupc" TargetMode="External"/><Relationship Id="rId3690" Type="http://schemas.openxmlformats.org/officeDocument/2006/relationships/hyperlink" Target="https://www.gob.mx/compranet/acciones-y-programas/registro-unico-de-proveedores-y-contratistas-rupc" TargetMode="External"/><Relationship Id="rId4327" Type="http://schemas.openxmlformats.org/officeDocument/2006/relationships/hyperlink" Target="https://www.gob.mx/compranet/acciones-y-programas/registro-unico-de-proveedores-y-contratistas-rupc" TargetMode="External"/><Relationship Id="rId4534" Type="http://schemas.openxmlformats.org/officeDocument/2006/relationships/hyperlink" Target="https://www.gob.mx/compranet/acciones-y-programas/registro-unico-de-proveedores-y-contratistas-rupc" TargetMode="External"/><Relationship Id="rId197" Type="http://schemas.openxmlformats.org/officeDocument/2006/relationships/hyperlink" Target="https://www.gob.mx/compranet/acciones-y-programas/registro-unico-de-proveedores-y-contratistas-rupc" TargetMode="External"/><Relationship Id="rId2085" Type="http://schemas.openxmlformats.org/officeDocument/2006/relationships/hyperlink" Target="https://drive.google.com/file/d/1VwsYpvw8oX7WykYuK_f2A1viQaT_u5UJ/view?usp=share_link" TargetMode="External"/><Relationship Id="rId2292" Type="http://schemas.openxmlformats.org/officeDocument/2006/relationships/hyperlink" Target="https://drive.google.com/file/d/1VwsYpvw8oX7WykYuK_f2A1viQaT_u5UJ/view?usp=share_link" TargetMode="External"/><Relationship Id="rId3136" Type="http://schemas.openxmlformats.org/officeDocument/2006/relationships/hyperlink" Target="https://www.gob.mx/compranet/acciones-y-programas/registro-unico-de-proveedores-y-contratistas-rupc" TargetMode="External"/><Relationship Id="rId3343" Type="http://schemas.openxmlformats.org/officeDocument/2006/relationships/hyperlink" Target="https://www.gob.mx/compranet/acciones-y-programas/registro-unico-de-proveedores-y-contratistas-rupc" TargetMode="External"/><Relationship Id="rId264" Type="http://schemas.openxmlformats.org/officeDocument/2006/relationships/hyperlink" Target="https://www.gob.mx/compranet/acciones-y-programas/registro-unico-de-proveedores-y-contratistas-rupc" TargetMode="External"/><Relationship Id="rId471" Type="http://schemas.openxmlformats.org/officeDocument/2006/relationships/hyperlink" Target="https://www.gob.mx/compranet/acciones-y-programas/registro-unico-de-proveedores-y-contratistas-rupc" TargetMode="External"/><Relationship Id="rId2152" Type="http://schemas.openxmlformats.org/officeDocument/2006/relationships/hyperlink" Target="https://drive.google.com/file/d/1VwsYpvw8oX7WykYuK_f2A1viQaT_u5UJ/view?usp=share_link" TargetMode="External"/><Relationship Id="rId3550" Type="http://schemas.openxmlformats.org/officeDocument/2006/relationships/hyperlink" Target="https://www.gob.mx/compranet/acciones-y-programas/registro-unico-de-proveedores-y-contratistas-rupc" TargetMode="External"/><Relationship Id="rId124" Type="http://schemas.openxmlformats.org/officeDocument/2006/relationships/hyperlink" Target="https://www.gob.mx/compranet/acciones-y-programas/registro-unico-de-proveedores-y-contratistas-rupc" TargetMode="External"/><Relationship Id="rId3203" Type="http://schemas.openxmlformats.org/officeDocument/2006/relationships/hyperlink" Target="https://www.gob.mx/compranet/acciones-y-programas/registro-unico-de-proveedores-y-contratistas-rupc" TargetMode="External"/><Relationship Id="rId3410" Type="http://schemas.openxmlformats.org/officeDocument/2006/relationships/hyperlink" Target="https://www.gob.mx/compranet/acciones-y-programas/registro-unico-de-proveedores-y-contratistas-rupc" TargetMode="External"/><Relationship Id="rId331" Type="http://schemas.openxmlformats.org/officeDocument/2006/relationships/hyperlink" Target="https://www.gob.mx/compranet/acciones-y-programas/registro-unico-de-proveedores-y-contratistas-rupc" TargetMode="External"/><Relationship Id="rId2012" Type="http://schemas.openxmlformats.org/officeDocument/2006/relationships/hyperlink" Target="https://drive.google.com/file/d/1VwsYpvw8oX7WykYuK_f2A1viQaT_u5UJ/view?usp=share_link" TargetMode="External"/><Relationship Id="rId2969" Type="http://schemas.openxmlformats.org/officeDocument/2006/relationships/hyperlink" Target="https://drive.google.com/file/d/1VwsYpvw8oX7WykYuK_f2A1viQaT_u5UJ/view?usp=share_link" TargetMode="External"/><Relationship Id="rId1778" Type="http://schemas.openxmlformats.org/officeDocument/2006/relationships/hyperlink" Target="https://drive.google.com/file/d/1VwsYpvw8oX7WykYuK_f2A1viQaT_u5UJ/view?usp=share_link" TargetMode="External"/><Relationship Id="rId1985" Type="http://schemas.openxmlformats.org/officeDocument/2006/relationships/hyperlink" Target="https://drive.google.com/file/d/1VwsYpvw8oX7WykYuK_f2A1viQaT_u5UJ/view?usp=share_link" TargetMode="External"/><Relationship Id="rId2829" Type="http://schemas.openxmlformats.org/officeDocument/2006/relationships/hyperlink" Target="https://drive.google.com/file/d/1VwsYpvw8oX7WykYuK_f2A1viQaT_u5UJ/view?usp=share_link" TargetMode="External"/><Relationship Id="rId4184" Type="http://schemas.openxmlformats.org/officeDocument/2006/relationships/hyperlink" Target="https://www.gob.mx/compranet/acciones-y-programas/registro-unico-de-proveedores-y-contratistas-rupc" TargetMode="External"/><Relationship Id="rId4391" Type="http://schemas.openxmlformats.org/officeDocument/2006/relationships/hyperlink" Target="https://www.gob.mx/compranet/acciones-y-programas/registro-unico-de-proveedores-y-contratistas-rupc" TargetMode="External"/><Relationship Id="rId1638" Type="http://schemas.openxmlformats.org/officeDocument/2006/relationships/hyperlink" Target="https://drive.google.com/file/d/1VwsYpvw8oX7WykYuK_f2A1viQaT_u5UJ/view?usp=share_link" TargetMode="External"/><Relationship Id="rId4044" Type="http://schemas.openxmlformats.org/officeDocument/2006/relationships/hyperlink" Target="https://www.gob.mx/compranet/acciones-y-programas/registro-unico-de-proveedores-y-contratistas-rupc" TargetMode="External"/><Relationship Id="rId4251" Type="http://schemas.openxmlformats.org/officeDocument/2006/relationships/hyperlink" Target="https://www.gob.mx/compranet/acciones-y-programas/registro-unico-de-proveedores-y-contratistas-rupc" TargetMode="External"/><Relationship Id="rId1845" Type="http://schemas.openxmlformats.org/officeDocument/2006/relationships/hyperlink" Target="https://drive.google.com/file/d/1VwsYpvw8oX7WykYuK_f2A1viQaT_u5UJ/view?usp=share_link" TargetMode="External"/><Relationship Id="rId3060" Type="http://schemas.openxmlformats.org/officeDocument/2006/relationships/hyperlink" Target="https://www.gob.mx/compranet/acciones-y-programas/registro-unico-de-proveedores-y-contratistas-rupc" TargetMode="External"/><Relationship Id="rId4111" Type="http://schemas.openxmlformats.org/officeDocument/2006/relationships/hyperlink" Target="https://www.gob.mx/compranet/acciones-y-programas/registro-unico-de-proveedores-y-contratistas-rupc" TargetMode="External"/><Relationship Id="rId1705" Type="http://schemas.openxmlformats.org/officeDocument/2006/relationships/hyperlink" Target="https://drive.google.com/file/d/1VwsYpvw8oX7WykYuK_f2A1viQaT_u5UJ/view?usp=share_link" TargetMode="External"/><Relationship Id="rId1912" Type="http://schemas.openxmlformats.org/officeDocument/2006/relationships/hyperlink" Target="https://drive.google.com/file/d/1VwsYpvw8oX7WykYuK_f2A1viQaT_u5UJ/view?usp=share_link" TargetMode="External"/><Relationship Id="rId3877" Type="http://schemas.openxmlformats.org/officeDocument/2006/relationships/hyperlink" Target="https://www.gob.mx/compranet/acciones-y-programas/registro-unico-de-proveedores-y-contratistas-rupc" TargetMode="External"/><Relationship Id="rId798" Type="http://schemas.openxmlformats.org/officeDocument/2006/relationships/hyperlink" Target="https://www.gob.mx/compranet/acciones-y-programas/registro-unico-de-proveedores-y-contratistas-rupc" TargetMode="External"/><Relationship Id="rId2479" Type="http://schemas.openxmlformats.org/officeDocument/2006/relationships/hyperlink" Target="https://drive.google.com/file/d/1VwsYpvw8oX7WykYuK_f2A1viQaT_u5UJ/view?usp=share_link" TargetMode="External"/><Relationship Id="rId2686" Type="http://schemas.openxmlformats.org/officeDocument/2006/relationships/hyperlink" Target="https://drive.google.com/file/d/1VwsYpvw8oX7WykYuK_f2A1viQaT_u5UJ/view?usp=share_link" TargetMode="External"/><Relationship Id="rId2893" Type="http://schemas.openxmlformats.org/officeDocument/2006/relationships/hyperlink" Target="https://drive.google.com/file/d/1VwsYpvw8oX7WykYuK_f2A1viQaT_u5UJ/view?usp=share_link" TargetMode="External"/><Relationship Id="rId3737" Type="http://schemas.openxmlformats.org/officeDocument/2006/relationships/hyperlink" Target="https://www.gob.mx/compranet/acciones-y-programas/registro-unico-de-proveedores-y-contratistas-rupc" TargetMode="External"/><Relationship Id="rId3944" Type="http://schemas.openxmlformats.org/officeDocument/2006/relationships/hyperlink" Target="https://www.gob.mx/compranet/acciones-y-programas/registro-unico-de-proveedores-y-contratistas-rupc" TargetMode="External"/><Relationship Id="rId658" Type="http://schemas.openxmlformats.org/officeDocument/2006/relationships/hyperlink" Target="https://www.gob.mx/compranet/acciones-y-programas/registro-unico-de-proveedores-y-contratistas-rupc" TargetMode="External"/><Relationship Id="rId865" Type="http://schemas.openxmlformats.org/officeDocument/2006/relationships/hyperlink" Target="https://www.gob.mx/compranet/acciones-y-programas/registro-unico-de-proveedores-y-contratistas-rupc" TargetMode="External"/><Relationship Id="rId1288" Type="http://schemas.openxmlformats.org/officeDocument/2006/relationships/hyperlink" Target="https://www.gob.mx/compranet/acciones-y-programas/registro-unico-de-proveedores-y-contratistas-rupc" TargetMode="External"/><Relationship Id="rId1495" Type="http://schemas.openxmlformats.org/officeDocument/2006/relationships/hyperlink" Target="https://www.gob.mx/compranet/acciones-y-programas/registro-unico-de-proveedores-y-contratistas-rupc" TargetMode="External"/><Relationship Id="rId2339" Type="http://schemas.openxmlformats.org/officeDocument/2006/relationships/hyperlink" Target="https://drive.google.com/file/d/1VwsYpvw8oX7WykYuK_f2A1viQaT_u5UJ/view?usp=share_link" TargetMode="External"/><Relationship Id="rId2546" Type="http://schemas.openxmlformats.org/officeDocument/2006/relationships/hyperlink" Target="https://drive.google.com/file/d/1VwsYpvw8oX7WykYuK_f2A1viQaT_u5UJ/view?usp=share_link" TargetMode="External"/><Relationship Id="rId2753" Type="http://schemas.openxmlformats.org/officeDocument/2006/relationships/hyperlink" Target="https://drive.google.com/file/d/1VwsYpvw8oX7WykYuK_f2A1viQaT_u5UJ/view?usp=share_link" TargetMode="External"/><Relationship Id="rId2960" Type="http://schemas.openxmlformats.org/officeDocument/2006/relationships/hyperlink" Target="https://drive.google.com/file/d/1VwsYpvw8oX7WykYuK_f2A1viQaT_u5UJ/view?usp=share_link" TargetMode="External"/><Relationship Id="rId3804" Type="http://schemas.openxmlformats.org/officeDocument/2006/relationships/hyperlink" Target="https://www.gob.mx/compranet/acciones-y-programas/registro-unico-de-proveedores-y-contratistas-rupc" TargetMode="External"/><Relationship Id="rId518" Type="http://schemas.openxmlformats.org/officeDocument/2006/relationships/hyperlink" Target="https://www.gob.mx/compranet/acciones-y-programas/registro-unico-de-proveedores-y-contratistas-rupc" TargetMode="External"/><Relationship Id="rId725" Type="http://schemas.openxmlformats.org/officeDocument/2006/relationships/hyperlink" Target="https://www.gob.mx/compranet/acciones-y-programas/registro-unico-de-proveedores-y-contratistas-rupc" TargetMode="External"/><Relationship Id="rId932" Type="http://schemas.openxmlformats.org/officeDocument/2006/relationships/hyperlink" Target="https://www.gob.mx/compranet/acciones-y-programas/registro-unico-de-proveedores-y-contratistas-rupc" TargetMode="External"/><Relationship Id="rId1148" Type="http://schemas.openxmlformats.org/officeDocument/2006/relationships/hyperlink" Target="https://www.gob.mx/compranet/acciones-y-programas/registro-unico-de-proveedores-y-contratistas-rupc" TargetMode="External"/><Relationship Id="rId1355" Type="http://schemas.openxmlformats.org/officeDocument/2006/relationships/hyperlink" Target="https://www.gob.mx/compranet/acciones-y-programas/registro-unico-de-proveedores-y-contratistas-rupc" TargetMode="External"/><Relationship Id="rId1562" Type="http://schemas.openxmlformats.org/officeDocument/2006/relationships/hyperlink" Target="https://drive.google.com/file/d/1VwsYpvw8oX7WykYuK_f2A1viQaT_u5UJ/view?usp=share_link" TargetMode="External"/><Relationship Id="rId2406" Type="http://schemas.openxmlformats.org/officeDocument/2006/relationships/hyperlink" Target="https://drive.google.com/file/d/1VwsYpvw8oX7WykYuK_f2A1viQaT_u5UJ/view?usp=share_link" TargetMode="External"/><Relationship Id="rId2613" Type="http://schemas.openxmlformats.org/officeDocument/2006/relationships/hyperlink" Target="https://drive.google.com/file/d/1VwsYpvw8oX7WykYuK_f2A1viQaT_u5UJ/view?usp=share_link" TargetMode="External"/><Relationship Id="rId1008" Type="http://schemas.openxmlformats.org/officeDocument/2006/relationships/hyperlink" Target="https://www.gob.mx/compranet/acciones-y-programas/registro-unico-de-proveedores-y-contratistas-rupc" TargetMode="External"/><Relationship Id="rId1215" Type="http://schemas.openxmlformats.org/officeDocument/2006/relationships/hyperlink" Target="https://www.gob.mx/compranet/acciones-y-programas/registro-unico-de-proveedores-y-contratistas-rupc" TargetMode="External"/><Relationship Id="rId1422" Type="http://schemas.openxmlformats.org/officeDocument/2006/relationships/hyperlink" Target="https://www.gob.mx/compranet/acciones-y-programas/registro-unico-de-proveedores-y-contratistas-rupc" TargetMode="External"/><Relationship Id="rId2820" Type="http://schemas.openxmlformats.org/officeDocument/2006/relationships/hyperlink" Target="https://drive.google.com/file/d/1VwsYpvw8oX7WykYuK_f2A1viQaT_u5UJ/view?usp=share_link" TargetMode="External"/><Relationship Id="rId4578" Type="http://schemas.openxmlformats.org/officeDocument/2006/relationships/hyperlink" Target="https://www.gob.mx/compranet/acciones-y-programas/registro-unico-de-proveedores-y-contratistas-rupc" TargetMode="External"/><Relationship Id="rId61" Type="http://schemas.openxmlformats.org/officeDocument/2006/relationships/hyperlink" Target="https://www.gob.mx/compranet/acciones-y-programas/registro-unico-de-proveedores-y-contratistas-rupc" TargetMode="External"/><Relationship Id="rId3387" Type="http://schemas.openxmlformats.org/officeDocument/2006/relationships/hyperlink" Target="https://www.gob.mx/compranet/acciones-y-programas/registro-unico-de-proveedores-y-contratistas-rupc" TargetMode="External"/><Relationship Id="rId2196" Type="http://schemas.openxmlformats.org/officeDocument/2006/relationships/hyperlink" Target="https://drive.google.com/file/d/1VwsYpvw8oX7WykYuK_f2A1viQaT_u5UJ/view?usp=share_link" TargetMode="External"/><Relationship Id="rId3594" Type="http://schemas.openxmlformats.org/officeDocument/2006/relationships/hyperlink" Target="https://www.gob.mx/compranet/acciones-y-programas/registro-unico-de-proveedores-y-contratistas-rupc" TargetMode="External"/><Relationship Id="rId4438" Type="http://schemas.openxmlformats.org/officeDocument/2006/relationships/hyperlink" Target="https://www.gob.mx/compranet/acciones-y-programas/registro-unico-de-proveedores-y-contratistas-rupc" TargetMode="External"/><Relationship Id="rId168" Type="http://schemas.openxmlformats.org/officeDocument/2006/relationships/hyperlink" Target="https://www.gob.mx/compranet/acciones-y-programas/registro-unico-de-proveedores-y-contratistas-rupc" TargetMode="External"/><Relationship Id="rId3247" Type="http://schemas.openxmlformats.org/officeDocument/2006/relationships/hyperlink" Target="https://www.gob.mx/compranet/acciones-y-programas/registro-unico-de-proveedores-y-contratistas-rupc" TargetMode="External"/><Relationship Id="rId3454" Type="http://schemas.openxmlformats.org/officeDocument/2006/relationships/hyperlink" Target="https://www.gob.mx/compranet/acciones-y-programas/registro-unico-de-proveedores-y-contratistas-rupc" TargetMode="External"/><Relationship Id="rId3661" Type="http://schemas.openxmlformats.org/officeDocument/2006/relationships/hyperlink" Target="https://www.gob.mx/compranet/acciones-y-programas/registro-unico-de-proveedores-y-contratistas-rupc" TargetMode="External"/><Relationship Id="rId4505" Type="http://schemas.openxmlformats.org/officeDocument/2006/relationships/hyperlink" Target="https://www.gob.mx/compranet/acciones-y-programas/registro-unico-de-proveedores-y-contratistas-rupc" TargetMode="External"/><Relationship Id="rId375" Type="http://schemas.openxmlformats.org/officeDocument/2006/relationships/hyperlink" Target="https://www.gob.mx/compranet/acciones-y-programas/registro-unico-de-proveedores-y-contratistas-rupc" TargetMode="External"/><Relationship Id="rId582" Type="http://schemas.openxmlformats.org/officeDocument/2006/relationships/hyperlink" Target="https://www.gob.mx/compranet/acciones-y-programas/registro-unico-de-proveedores-y-contratistas-rupc" TargetMode="External"/><Relationship Id="rId2056" Type="http://schemas.openxmlformats.org/officeDocument/2006/relationships/hyperlink" Target="https://drive.google.com/file/d/1VwsYpvw8oX7WykYuK_f2A1viQaT_u5UJ/view?usp=share_link" TargetMode="External"/><Relationship Id="rId2263" Type="http://schemas.openxmlformats.org/officeDocument/2006/relationships/hyperlink" Target="https://drive.google.com/file/d/1VwsYpvw8oX7WykYuK_f2A1viQaT_u5UJ/view?usp=share_link" TargetMode="External"/><Relationship Id="rId2470" Type="http://schemas.openxmlformats.org/officeDocument/2006/relationships/hyperlink" Target="https://drive.google.com/file/d/1VwsYpvw8oX7WykYuK_f2A1viQaT_u5UJ/view?usp=share_link" TargetMode="External"/><Relationship Id="rId3107" Type="http://schemas.openxmlformats.org/officeDocument/2006/relationships/hyperlink" Target="https://www.gob.mx/compranet/acciones-y-programas/registro-unico-de-proveedores-y-contratistas-rupc" TargetMode="External"/><Relationship Id="rId3314" Type="http://schemas.openxmlformats.org/officeDocument/2006/relationships/hyperlink" Target="https://www.gob.mx/compranet/acciones-y-programas/registro-unico-de-proveedores-y-contratistas-rupc" TargetMode="External"/><Relationship Id="rId3521" Type="http://schemas.openxmlformats.org/officeDocument/2006/relationships/hyperlink" Target="https://www.gob.mx/compranet/acciones-y-programas/registro-unico-de-proveedores-y-contratistas-rupc" TargetMode="External"/><Relationship Id="rId235" Type="http://schemas.openxmlformats.org/officeDocument/2006/relationships/hyperlink" Target="https://www.gob.mx/compranet/acciones-y-programas/registro-unico-de-proveedores-y-contratistas-rupc" TargetMode="External"/><Relationship Id="rId442" Type="http://schemas.openxmlformats.org/officeDocument/2006/relationships/hyperlink" Target="https://www.gob.mx/compranet/acciones-y-programas/registro-unico-de-proveedores-y-contratistas-rupc" TargetMode="External"/><Relationship Id="rId1072" Type="http://schemas.openxmlformats.org/officeDocument/2006/relationships/hyperlink" Target="https://www.gob.mx/compranet/acciones-y-programas/registro-unico-de-proveedores-y-contratistas-rupc" TargetMode="External"/><Relationship Id="rId2123" Type="http://schemas.openxmlformats.org/officeDocument/2006/relationships/hyperlink" Target="https://drive.google.com/file/d/1VwsYpvw8oX7WykYuK_f2A1viQaT_u5UJ/view?usp=share_link" TargetMode="External"/><Relationship Id="rId2330" Type="http://schemas.openxmlformats.org/officeDocument/2006/relationships/hyperlink" Target="https://drive.google.com/file/d/1VwsYpvw8oX7WykYuK_f2A1viQaT_u5UJ/view?usp=share_link" TargetMode="External"/><Relationship Id="rId302" Type="http://schemas.openxmlformats.org/officeDocument/2006/relationships/hyperlink" Target="https://www.gob.mx/compranet/acciones-y-programas/registro-unico-de-proveedores-y-contratistas-rupc" TargetMode="External"/><Relationship Id="rId4088" Type="http://schemas.openxmlformats.org/officeDocument/2006/relationships/hyperlink" Target="https://www.gob.mx/compranet/acciones-y-programas/registro-unico-de-proveedores-y-contratistas-rupc" TargetMode="External"/><Relationship Id="rId4295" Type="http://schemas.openxmlformats.org/officeDocument/2006/relationships/hyperlink" Target="https://www.gob.mx/compranet/acciones-y-programas/registro-unico-de-proveedores-y-contratistas-rupc" TargetMode="External"/><Relationship Id="rId1889" Type="http://schemas.openxmlformats.org/officeDocument/2006/relationships/hyperlink" Target="https://drive.google.com/file/d/1VwsYpvw8oX7WykYuK_f2A1viQaT_u5UJ/view?usp=share_link" TargetMode="External"/><Relationship Id="rId4155" Type="http://schemas.openxmlformats.org/officeDocument/2006/relationships/hyperlink" Target="https://www.gob.mx/compranet/acciones-y-programas/registro-unico-de-proveedores-y-contratistas-rupc" TargetMode="External"/><Relationship Id="rId4362" Type="http://schemas.openxmlformats.org/officeDocument/2006/relationships/hyperlink" Target="https://www.gob.mx/compranet/acciones-y-programas/registro-unico-de-proveedores-y-contratistas-rupc" TargetMode="External"/><Relationship Id="rId1749" Type="http://schemas.openxmlformats.org/officeDocument/2006/relationships/hyperlink" Target="https://drive.google.com/file/d/1VwsYpvw8oX7WykYuK_f2A1viQaT_u5UJ/view?usp=share_link" TargetMode="External"/><Relationship Id="rId1956" Type="http://schemas.openxmlformats.org/officeDocument/2006/relationships/hyperlink" Target="https://drive.google.com/file/d/1VwsYpvw8oX7WykYuK_f2A1viQaT_u5UJ/view?usp=share_link" TargetMode="External"/><Relationship Id="rId3171" Type="http://schemas.openxmlformats.org/officeDocument/2006/relationships/hyperlink" Target="https://www.gob.mx/compranet/acciones-y-programas/registro-unico-de-proveedores-y-contratistas-rupc" TargetMode="External"/><Relationship Id="rId4015" Type="http://schemas.openxmlformats.org/officeDocument/2006/relationships/hyperlink" Target="https://www.gob.mx/compranet/acciones-y-programas/registro-unico-de-proveedores-y-contratistas-rupc" TargetMode="External"/><Relationship Id="rId1609" Type="http://schemas.openxmlformats.org/officeDocument/2006/relationships/hyperlink" Target="https://drive.google.com/file/d/1VwsYpvw8oX7WykYuK_f2A1viQaT_u5UJ/view?usp=share_link" TargetMode="External"/><Relationship Id="rId1816" Type="http://schemas.openxmlformats.org/officeDocument/2006/relationships/hyperlink" Target="https://drive.google.com/file/d/1VwsYpvw8oX7WykYuK_f2A1viQaT_u5UJ/view?usp=share_link" TargetMode="External"/><Relationship Id="rId4222" Type="http://schemas.openxmlformats.org/officeDocument/2006/relationships/hyperlink" Target="https://www.gob.mx/compranet/acciones-y-programas/registro-unico-de-proveedores-y-contratistas-rupc" TargetMode="External"/><Relationship Id="rId3031" Type="http://schemas.openxmlformats.org/officeDocument/2006/relationships/hyperlink" Target="https://drive.google.com/file/d/1VwsYpvw8oX7WykYuK_f2A1viQaT_u5UJ/view?usp=share_link" TargetMode="External"/><Relationship Id="rId3988" Type="http://schemas.openxmlformats.org/officeDocument/2006/relationships/hyperlink" Target="https://www.gob.mx/compranet/acciones-y-programas/registro-unico-de-proveedores-y-contratistas-rupc" TargetMode="External"/><Relationship Id="rId2797" Type="http://schemas.openxmlformats.org/officeDocument/2006/relationships/hyperlink" Target="https://drive.google.com/file/d/1VwsYpvw8oX7WykYuK_f2A1viQaT_u5UJ/view?usp=share_link" TargetMode="External"/><Relationship Id="rId3848" Type="http://schemas.openxmlformats.org/officeDocument/2006/relationships/hyperlink" Target="https://www.gob.mx/compranet/acciones-y-programas/registro-unico-de-proveedores-y-contratistas-rupc" TargetMode="External"/><Relationship Id="rId769" Type="http://schemas.openxmlformats.org/officeDocument/2006/relationships/hyperlink" Target="https://www.gob.mx/compranet/acciones-y-programas/registro-unico-de-proveedores-y-contratistas-rupc" TargetMode="External"/><Relationship Id="rId976" Type="http://schemas.openxmlformats.org/officeDocument/2006/relationships/hyperlink" Target="https://www.gob.mx/compranet/acciones-y-programas/registro-unico-de-proveedores-y-contratistas-rupc" TargetMode="External"/><Relationship Id="rId1399" Type="http://schemas.openxmlformats.org/officeDocument/2006/relationships/hyperlink" Target="https://www.gob.mx/compranet/acciones-y-programas/registro-unico-de-proveedores-y-contratistas-rupc" TargetMode="External"/><Relationship Id="rId2657" Type="http://schemas.openxmlformats.org/officeDocument/2006/relationships/hyperlink" Target="https://drive.google.com/file/d/1VwsYpvw8oX7WykYuK_f2A1viQaT_u5UJ/view?usp=share_link" TargetMode="External"/><Relationship Id="rId629" Type="http://schemas.openxmlformats.org/officeDocument/2006/relationships/hyperlink" Target="https://www.gob.mx/compranet/acciones-y-programas/registro-unico-de-proveedores-y-contratistas-rupc" TargetMode="External"/><Relationship Id="rId1259" Type="http://schemas.openxmlformats.org/officeDocument/2006/relationships/hyperlink" Target="https://www.gob.mx/compranet/acciones-y-programas/registro-unico-de-proveedores-y-contratistas-rupc" TargetMode="External"/><Relationship Id="rId1466" Type="http://schemas.openxmlformats.org/officeDocument/2006/relationships/hyperlink" Target="https://www.gob.mx/compranet/acciones-y-programas/registro-unico-de-proveedores-y-contratistas-rupc" TargetMode="External"/><Relationship Id="rId2864" Type="http://schemas.openxmlformats.org/officeDocument/2006/relationships/hyperlink" Target="https://drive.google.com/file/d/1VwsYpvw8oX7WykYuK_f2A1viQaT_u5UJ/view?usp=share_link" TargetMode="External"/><Relationship Id="rId3708" Type="http://schemas.openxmlformats.org/officeDocument/2006/relationships/hyperlink" Target="https://www.gob.mx/compranet/acciones-y-programas/registro-unico-de-proveedores-y-contratistas-rupc" TargetMode="External"/><Relationship Id="rId3915" Type="http://schemas.openxmlformats.org/officeDocument/2006/relationships/hyperlink" Target="https://www.gob.mx/compranet/acciones-y-programas/registro-unico-de-proveedores-y-contratistas-rupc" TargetMode="External"/><Relationship Id="rId836" Type="http://schemas.openxmlformats.org/officeDocument/2006/relationships/hyperlink" Target="https://www.gob.mx/compranet/acciones-y-programas/registro-unico-de-proveedores-y-contratistas-rupc" TargetMode="External"/><Relationship Id="rId1119" Type="http://schemas.openxmlformats.org/officeDocument/2006/relationships/hyperlink" Target="https://www.gob.mx/compranet/acciones-y-programas/registro-unico-de-proveedores-y-contratistas-rupc" TargetMode="External"/><Relationship Id="rId1673" Type="http://schemas.openxmlformats.org/officeDocument/2006/relationships/hyperlink" Target="https://drive.google.com/file/d/1VwsYpvw8oX7WykYuK_f2A1viQaT_u5UJ/view?usp=share_link" TargetMode="External"/><Relationship Id="rId1880" Type="http://schemas.openxmlformats.org/officeDocument/2006/relationships/hyperlink" Target="https://drive.google.com/file/d/1VwsYpvw8oX7WykYuK_f2A1viQaT_u5UJ/view?usp=share_link" TargetMode="External"/><Relationship Id="rId2517" Type="http://schemas.openxmlformats.org/officeDocument/2006/relationships/hyperlink" Target="https://drive.google.com/file/d/1VwsYpvw8oX7WykYuK_f2A1viQaT_u5UJ/view?usp=share_link" TargetMode="External"/><Relationship Id="rId2724" Type="http://schemas.openxmlformats.org/officeDocument/2006/relationships/hyperlink" Target="https://drive.google.com/file/d/1VwsYpvw8oX7WykYuK_f2A1viQaT_u5UJ/view?usp=share_link" TargetMode="External"/><Relationship Id="rId2931" Type="http://schemas.openxmlformats.org/officeDocument/2006/relationships/hyperlink" Target="https://drive.google.com/file/d/1VwsYpvw8oX7WykYuK_f2A1viQaT_u5UJ/view?usp=share_link" TargetMode="External"/><Relationship Id="rId903" Type="http://schemas.openxmlformats.org/officeDocument/2006/relationships/hyperlink" Target="https://www.gob.mx/compranet/acciones-y-programas/registro-unico-de-proveedores-y-contratistas-rupc" TargetMode="External"/><Relationship Id="rId1326" Type="http://schemas.openxmlformats.org/officeDocument/2006/relationships/hyperlink" Target="https://www.gob.mx/compranet/acciones-y-programas/registro-unico-de-proveedores-y-contratistas-rupc" TargetMode="External"/><Relationship Id="rId1533" Type="http://schemas.openxmlformats.org/officeDocument/2006/relationships/hyperlink" Target="https://drive.google.com/file/d/1VwsYpvw8oX7WykYuK_f2A1viQaT_u5UJ/view?usp=share_link" TargetMode="External"/><Relationship Id="rId1740" Type="http://schemas.openxmlformats.org/officeDocument/2006/relationships/hyperlink" Target="https://drive.google.com/file/d/1VwsYpvw8oX7WykYuK_f2A1viQaT_u5UJ/view?usp=share_link" TargetMode="External"/><Relationship Id="rId32" Type="http://schemas.openxmlformats.org/officeDocument/2006/relationships/hyperlink" Target="https://www.gob.mx/compranet/acciones-y-programas/registro-unico-de-proveedores-y-contratistas-rupc" TargetMode="External"/><Relationship Id="rId1600" Type="http://schemas.openxmlformats.org/officeDocument/2006/relationships/hyperlink" Target="https://drive.google.com/file/d/1VwsYpvw8oX7WykYuK_f2A1viQaT_u5UJ/view?usp=share_link" TargetMode="External"/><Relationship Id="rId3498" Type="http://schemas.openxmlformats.org/officeDocument/2006/relationships/hyperlink" Target="https://www.gob.mx/compranet/acciones-y-programas/registro-unico-de-proveedores-y-contratistas-rupc" TargetMode="External"/><Relationship Id="rId4549" Type="http://schemas.openxmlformats.org/officeDocument/2006/relationships/hyperlink" Target="https://www.gob.mx/compranet/acciones-y-programas/registro-unico-de-proveedores-y-contratistas-rupc" TargetMode="External"/><Relationship Id="rId3358" Type="http://schemas.openxmlformats.org/officeDocument/2006/relationships/hyperlink" Target="https://www.gob.mx/compranet/acciones-y-programas/registro-unico-de-proveedores-y-contratistas-rupc" TargetMode="External"/><Relationship Id="rId3565" Type="http://schemas.openxmlformats.org/officeDocument/2006/relationships/hyperlink" Target="https://www.gob.mx/compranet/acciones-y-programas/registro-unico-de-proveedores-y-contratistas-rupc" TargetMode="External"/><Relationship Id="rId3772" Type="http://schemas.openxmlformats.org/officeDocument/2006/relationships/hyperlink" Target="https://www.gob.mx/compranet/acciones-y-programas/registro-unico-de-proveedores-y-contratistas-rupc" TargetMode="External"/><Relationship Id="rId4409" Type="http://schemas.openxmlformats.org/officeDocument/2006/relationships/hyperlink" Target="https://www.gob.mx/compranet/acciones-y-programas/registro-unico-de-proveedores-y-contratistas-rupc" TargetMode="External"/><Relationship Id="rId279" Type="http://schemas.openxmlformats.org/officeDocument/2006/relationships/hyperlink" Target="https://www.gob.mx/compranet/acciones-y-programas/registro-unico-de-proveedores-y-contratistas-rupc" TargetMode="External"/><Relationship Id="rId486" Type="http://schemas.openxmlformats.org/officeDocument/2006/relationships/hyperlink" Target="https://www.gob.mx/compranet/acciones-y-programas/registro-unico-de-proveedores-y-contratistas-rupc" TargetMode="External"/><Relationship Id="rId693" Type="http://schemas.openxmlformats.org/officeDocument/2006/relationships/hyperlink" Target="https://www.gob.mx/compranet/acciones-y-programas/registro-unico-de-proveedores-y-contratistas-rupc" TargetMode="External"/><Relationship Id="rId2167" Type="http://schemas.openxmlformats.org/officeDocument/2006/relationships/hyperlink" Target="https://drive.google.com/file/d/1VwsYpvw8oX7WykYuK_f2A1viQaT_u5UJ/view?usp=share_link" TargetMode="External"/><Relationship Id="rId2374" Type="http://schemas.openxmlformats.org/officeDocument/2006/relationships/hyperlink" Target="https://drive.google.com/file/d/1VwsYpvw8oX7WykYuK_f2A1viQaT_u5UJ/view?usp=share_link" TargetMode="External"/><Relationship Id="rId2581" Type="http://schemas.openxmlformats.org/officeDocument/2006/relationships/hyperlink" Target="https://drive.google.com/file/d/1VwsYpvw8oX7WykYuK_f2A1viQaT_u5UJ/view?usp=share_link" TargetMode="External"/><Relationship Id="rId3218" Type="http://schemas.openxmlformats.org/officeDocument/2006/relationships/hyperlink" Target="https://www.gob.mx/compranet/acciones-y-programas/registro-unico-de-proveedores-y-contratistas-rupc" TargetMode="External"/><Relationship Id="rId3425" Type="http://schemas.openxmlformats.org/officeDocument/2006/relationships/hyperlink" Target="https://www.gob.mx/compranet/acciones-y-programas/registro-unico-de-proveedores-y-contratistas-rupc" TargetMode="External"/><Relationship Id="rId3632" Type="http://schemas.openxmlformats.org/officeDocument/2006/relationships/hyperlink" Target="https://www.gob.mx/compranet/acciones-y-programas/registro-unico-de-proveedores-y-contratistas-rupc" TargetMode="External"/><Relationship Id="rId139" Type="http://schemas.openxmlformats.org/officeDocument/2006/relationships/hyperlink" Target="https://www.gob.mx/compranet/acciones-y-programas/registro-unico-de-proveedores-y-contratistas-rupc" TargetMode="External"/><Relationship Id="rId346" Type="http://schemas.openxmlformats.org/officeDocument/2006/relationships/hyperlink" Target="https://www.gob.mx/compranet/acciones-y-programas/registro-unico-de-proveedores-y-contratistas-rupc" TargetMode="External"/><Relationship Id="rId553" Type="http://schemas.openxmlformats.org/officeDocument/2006/relationships/hyperlink" Target="https://www.gob.mx/compranet/acciones-y-programas/registro-unico-de-proveedores-y-contratistas-rupc" TargetMode="External"/><Relationship Id="rId760" Type="http://schemas.openxmlformats.org/officeDocument/2006/relationships/hyperlink" Target="https://www.gob.mx/compranet/acciones-y-programas/registro-unico-de-proveedores-y-contratistas-rupc" TargetMode="External"/><Relationship Id="rId1183" Type="http://schemas.openxmlformats.org/officeDocument/2006/relationships/hyperlink" Target="https://www.gob.mx/compranet/acciones-y-programas/registro-unico-de-proveedores-y-contratistas-rupc" TargetMode="External"/><Relationship Id="rId1390" Type="http://schemas.openxmlformats.org/officeDocument/2006/relationships/hyperlink" Target="https://www.gob.mx/compranet/acciones-y-programas/registro-unico-de-proveedores-y-contratistas-rupc" TargetMode="External"/><Relationship Id="rId2027" Type="http://schemas.openxmlformats.org/officeDocument/2006/relationships/hyperlink" Target="https://drive.google.com/file/d/1VwsYpvw8oX7WykYuK_f2A1viQaT_u5UJ/view?usp=share_link" TargetMode="External"/><Relationship Id="rId2234" Type="http://schemas.openxmlformats.org/officeDocument/2006/relationships/hyperlink" Target="https://drive.google.com/file/d/1VwsYpvw8oX7WykYuK_f2A1viQaT_u5UJ/view?usp=share_link" TargetMode="External"/><Relationship Id="rId2441" Type="http://schemas.openxmlformats.org/officeDocument/2006/relationships/hyperlink" Target="https://drive.google.com/file/d/1VwsYpvw8oX7WykYuK_f2A1viQaT_u5UJ/view?usp=share_link" TargetMode="External"/><Relationship Id="rId206" Type="http://schemas.openxmlformats.org/officeDocument/2006/relationships/hyperlink" Target="https://www.gob.mx/compranet/acciones-y-programas/registro-unico-de-proveedores-y-contratistas-rupc" TargetMode="External"/><Relationship Id="rId413" Type="http://schemas.openxmlformats.org/officeDocument/2006/relationships/hyperlink" Target="https://www.gob.mx/compranet/acciones-y-programas/registro-unico-de-proveedores-y-contratistas-rupc" TargetMode="External"/><Relationship Id="rId1043" Type="http://schemas.openxmlformats.org/officeDocument/2006/relationships/hyperlink" Target="https://www.gob.mx/compranet/acciones-y-programas/registro-unico-de-proveedores-y-contratistas-rupc" TargetMode="External"/><Relationship Id="rId4199" Type="http://schemas.openxmlformats.org/officeDocument/2006/relationships/hyperlink" Target="https://www.gob.mx/compranet/acciones-y-programas/registro-unico-de-proveedores-y-contratistas-rupc" TargetMode="External"/><Relationship Id="rId620" Type="http://schemas.openxmlformats.org/officeDocument/2006/relationships/hyperlink" Target="https://www.gob.mx/compranet/acciones-y-programas/registro-unico-de-proveedores-y-contratistas-rupc" TargetMode="External"/><Relationship Id="rId1250" Type="http://schemas.openxmlformats.org/officeDocument/2006/relationships/hyperlink" Target="https://www.gob.mx/compranet/acciones-y-programas/registro-unico-de-proveedores-y-contratistas-rupc" TargetMode="External"/><Relationship Id="rId2301" Type="http://schemas.openxmlformats.org/officeDocument/2006/relationships/hyperlink" Target="https://drive.google.com/file/d/1VwsYpvw8oX7WykYuK_f2A1viQaT_u5UJ/view?usp=share_link" TargetMode="External"/><Relationship Id="rId4059" Type="http://schemas.openxmlformats.org/officeDocument/2006/relationships/hyperlink" Target="https://www.gob.mx/compranet/acciones-y-programas/registro-unico-de-proveedores-y-contratistas-rupc" TargetMode="External"/><Relationship Id="rId1110" Type="http://schemas.openxmlformats.org/officeDocument/2006/relationships/hyperlink" Target="https://www.gob.mx/compranet/acciones-y-programas/registro-unico-de-proveedores-y-contratistas-rupc" TargetMode="External"/><Relationship Id="rId4266" Type="http://schemas.openxmlformats.org/officeDocument/2006/relationships/hyperlink" Target="https://www.gob.mx/compranet/acciones-y-programas/registro-unico-de-proveedores-y-contratistas-rupc" TargetMode="External"/><Relationship Id="rId4473" Type="http://schemas.openxmlformats.org/officeDocument/2006/relationships/hyperlink" Target="https://www.gob.mx/compranet/acciones-y-programas/registro-unico-de-proveedores-y-contratistas-rupc" TargetMode="External"/><Relationship Id="rId1927" Type="http://schemas.openxmlformats.org/officeDocument/2006/relationships/hyperlink" Target="https://drive.google.com/file/d/1VwsYpvw8oX7WykYuK_f2A1viQaT_u5UJ/view?usp=share_link" TargetMode="External"/><Relationship Id="rId3075" Type="http://schemas.openxmlformats.org/officeDocument/2006/relationships/hyperlink" Target="https://www.gob.mx/compranet/acciones-y-programas/registro-unico-de-proveedores-y-contratistas-rupc" TargetMode="External"/><Relationship Id="rId3282" Type="http://schemas.openxmlformats.org/officeDocument/2006/relationships/hyperlink" Target="https://www.gob.mx/compranet/acciones-y-programas/registro-unico-de-proveedores-y-contratistas-rupc" TargetMode="External"/><Relationship Id="rId4126" Type="http://schemas.openxmlformats.org/officeDocument/2006/relationships/hyperlink" Target="https://www.gob.mx/compranet/acciones-y-programas/registro-unico-de-proveedores-y-contratistas-rupc" TargetMode="External"/><Relationship Id="rId4333" Type="http://schemas.openxmlformats.org/officeDocument/2006/relationships/hyperlink" Target="https://www.gob.mx/compranet/acciones-y-programas/registro-unico-de-proveedores-y-contratistas-rupc" TargetMode="External"/><Relationship Id="rId4540" Type="http://schemas.openxmlformats.org/officeDocument/2006/relationships/hyperlink" Target="https://www.gob.mx/compranet/acciones-y-programas/registro-unico-de-proveedores-y-contratistas-rupc" TargetMode="External"/><Relationship Id="rId2091" Type="http://schemas.openxmlformats.org/officeDocument/2006/relationships/hyperlink" Target="https://drive.google.com/file/d/1VwsYpvw8oX7WykYuK_f2A1viQaT_u5UJ/view?usp=share_link" TargetMode="External"/><Relationship Id="rId3142" Type="http://schemas.openxmlformats.org/officeDocument/2006/relationships/hyperlink" Target="https://www.gob.mx/compranet/acciones-y-programas/registro-unico-de-proveedores-y-contratistas-rupc" TargetMode="External"/><Relationship Id="rId4400" Type="http://schemas.openxmlformats.org/officeDocument/2006/relationships/hyperlink" Target="https://www.gob.mx/compranet/acciones-y-programas/registro-unico-de-proveedores-y-contratistas-rupc" TargetMode="External"/><Relationship Id="rId270" Type="http://schemas.openxmlformats.org/officeDocument/2006/relationships/hyperlink" Target="https://www.gob.mx/compranet/acciones-y-programas/registro-unico-de-proveedores-y-contratistas-rupc" TargetMode="External"/><Relationship Id="rId3002" Type="http://schemas.openxmlformats.org/officeDocument/2006/relationships/hyperlink" Target="https://drive.google.com/file/d/1VwsYpvw8oX7WykYuK_f2A1viQaT_u5UJ/view?usp=share_link" TargetMode="External"/><Relationship Id="rId130" Type="http://schemas.openxmlformats.org/officeDocument/2006/relationships/hyperlink" Target="https://www.gob.mx/compranet/acciones-y-programas/registro-unico-de-proveedores-y-contratistas-rupc" TargetMode="External"/><Relationship Id="rId3959" Type="http://schemas.openxmlformats.org/officeDocument/2006/relationships/hyperlink" Target="https://www.gob.mx/compranet/acciones-y-programas/registro-unico-de-proveedores-y-contratistas-rupc" TargetMode="External"/><Relationship Id="rId2768" Type="http://schemas.openxmlformats.org/officeDocument/2006/relationships/hyperlink" Target="https://drive.google.com/file/d/1VwsYpvw8oX7WykYuK_f2A1viQaT_u5UJ/view?usp=share_link" TargetMode="External"/><Relationship Id="rId2975" Type="http://schemas.openxmlformats.org/officeDocument/2006/relationships/hyperlink" Target="https://drive.google.com/file/d/1VwsYpvw8oX7WykYuK_f2A1viQaT_u5UJ/view?usp=share_link" TargetMode="External"/><Relationship Id="rId3819" Type="http://schemas.openxmlformats.org/officeDocument/2006/relationships/hyperlink" Target="https://www.gob.mx/compranet/acciones-y-programas/registro-unico-de-proveedores-y-contratistas-rupc" TargetMode="External"/><Relationship Id="rId947" Type="http://schemas.openxmlformats.org/officeDocument/2006/relationships/hyperlink" Target="https://www.gob.mx/compranet/acciones-y-programas/registro-unico-de-proveedores-y-contratistas-rupc" TargetMode="External"/><Relationship Id="rId1577" Type="http://schemas.openxmlformats.org/officeDocument/2006/relationships/hyperlink" Target="https://drive.google.com/file/d/1VwsYpvw8oX7WykYuK_f2A1viQaT_u5UJ/view?usp=share_link" TargetMode="External"/><Relationship Id="rId1784" Type="http://schemas.openxmlformats.org/officeDocument/2006/relationships/hyperlink" Target="https://drive.google.com/file/d/1VwsYpvw8oX7WykYuK_f2A1viQaT_u5UJ/view?usp=share_link" TargetMode="External"/><Relationship Id="rId1991" Type="http://schemas.openxmlformats.org/officeDocument/2006/relationships/hyperlink" Target="https://drive.google.com/file/d/1VwsYpvw8oX7WykYuK_f2A1viQaT_u5UJ/view?usp=share_link" TargetMode="External"/><Relationship Id="rId2628" Type="http://schemas.openxmlformats.org/officeDocument/2006/relationships/hyperlink" Target="https://drive.google.com/file/d/1VwsYpvw8oX7WykYuK_f2A1viQaT_u5UJ/view?usp=share_link" TargetMode="External"/><Relationship Id="rId2835" Type="http://schemas.openxmlformats.org/officeDocument/2006/relationships/hyperlink" Target="https://drive.google.com/file/d/1VwsYpvw8oX7WykYuK_f2A1viQaT_u5UJ/view?usp=share_link" TargetMode="External"/><Relationship Id="rId4190" Type="http://schemas.openxmlformats.org/officeDocument/2006/relationships/hyperlink" Target="https://www.gob.mx/compranet/acciones-y-programas/registro-unico-de-proveedores-y-contratistas-rupc" TargetMode="External"/><Relationship Id="rId76" Type="http://schemas.openxmlformats.org/officeDocument/2006/relationships/hyperlink" Target="https://www.gob.mx/compranet/acciones-y-programas/registro-unico-de-proveedores-y-contratistas-rupc" TargetMode="External"/><Relationship Id="rId807" Type="http://schemas.openxmlformats.org/officeDocument/2006/relationships/hyperlink" Target="https://www.gob.mx/compranet/acciones-y-programas/registro-unico-de-proveedores-y-contratistas-rupc" TargetMode="External"/><Relationship Id="rId1437" Type="http://schemas.openxmlformats.org/officeDocument/2006/relationships/hyperlink" Target="https://www.gob.mx/compranet/acciones-y-programas/registro-unico-de-proveedores-y-contratistas-rupc" TargetMode="External"/><Relationship Id="rId1644" Type="http://schemas.openxmlformats.org/officeDocument/2006/relationships/hyperlink" Target="https://drive.google.com/file/d/1VwsYpvw8oX7WykYuK_f2A1viQaT_u5UJ/view?usp=share_link" TargetMode="External"/><Relationship Id="rId1851" Type="http://schemas.openxmlformats.org/officeDocument/2006/relationships/hyperlink" Target="https://drive.google.com/file/d/1VwsYpvw8oX7WykYuK_f2A1viQaT_u5UJ/view?usp=share_link" TargetMode="External"/><Relationship Id="rId2902" Type="http://schemas.openxmlformats.org/officeDocument/2006/relationships/hyperlink" Target="https://drive.google.com/file/d/1VwsYpvw8oX7WykYuK_f2A1viQaT_u5UJ/view?usp=share_link" TargetMode="External"/><Relationship Id="rId4050" Type="http://schemas.openxmlformats.org/officeDocument/2006/relationships/hyperlink" Target="https://www.gob.mx/compranet/acciones-y-programas/registro-unico-de-proveedores-y-contratistas-rupc" TargetMode="External"/><Relationship Id="rId1504" Type="http://schemas.openxmlformats.org/officeDocument/2006/relationships/hyperlink" Target="https://www.gob.mx/compranet/acciones-y-programas/registro-unico-de-proveedores-y-contratistas-rupc" TargetMode="External"/><Relationship Id="rId1711" Type="http://schemas.openxmlformats.org/officeDocument/2006/relationships/hyperlink" Target="https://drive.google.com/file/d/1VwsYpvw8oX7WykYuK_f2A1viQaT_u5UJ/view?usp=share_link" TargetMode="External"/><Relationship Id="rId3469" Type="http://schemas.openxmlformats.org/officeDocument/2006/relationships/hyperlink" Target="https://www.gob.mx/compranet/acciones-y-programas/registro-unico-de-proveedores-y-contratistas-rupc" TargetMode="External"/><Relationship Id="rId3676" Type="http://schemas.openxmlformats.org/officeDocument/2006/relationships/hyperlink" Target="https://www.gob.mx/compranet/acciones-y-programas/registro-unico-de-proveedores-y-contratistas-rupc" TargetMode="External"/><Relationship Id="rId597" Type="http://schemas.openxmlformats.org/officeDocument/2006/relationships/hyperlink" Target="https://www.gob.mx/compranet/acciones-y-programas/registro-unico-de-proveedores-y-contratistas-rupc" TargetMode="External"/><Relationship Id="rId2278" Type="http://schemas.openxmlformats.org/officeDocument/2006/relationships/hyperlink" Target="https://drive.google.com/file/d/1VwsYpvw8oX7WykYuK_f2A1viQaT_u5UJ/view?usp=share_link" TargetMode="External"/><Relationship Id="rId2485" Type="http://schemas.openxmlformats.org/officeDocument/2006/relationships/hyperlink" Target="https://drive.google.com/file/d/1VwsYpvw8oX7WykYuK_f2A1viQaT_u5UJ/view?usp=share_link" TargetMode="External"/><Relationship Id="rId3329" Type="http://schemas.openxmlformats.org/officeDocument/2006/relationships/hyperlink" Target="https://www.gob.mx/compranet/acciones-y-programas/registro-unico-de-proveedores-y-contratistas-rupc" TargetMode="External"/><Relationship Id="rId3883" Type="http://schemas.openxmlformats.org/officeDocument/2006/relationships/hyperlink" Target="https://www.gob.mx/compranet/acciones-y-programas/registro-unico-de-proveedores-y-contratistas-rupc" TargetMode="External"/><Relationship Id="rId457" Type="http://schemas.openxmlformats.org/officeDocument/2006/relationships/hyperlink" Target="https://www.gob.mx/compranet/acciones-y-programas/registro-unico-de-proveedores-y-contratistas-rupc" TargetMode="External"/><Relationship Id="rId1087" Type="http://schemas.openxmlformats.org/officeDocument/2006/relationships/hyperlink" Target="https://www.gob.mx/compranet/acciones-y-programas/registro-unico-de-proveedores-y-contratistas-rupc" TargetMode="External"/><Relationship Id="rId1294" Type="http://schemas.openxmlformats.org/officeDocument/2006/relationships/hyperlink" Target="https://www.gob.mx/compranet/acciones-y-programas/registro-unico-de-proveedores-y-contratistas-rupc" TargetMode="External"/><Relationship Id="rId2138" Type="http://schemas.openxmlformats.org/officeDocument/2006/relationships/hyperlink" Target="https://drive.google.com/file/d/1VwsYpvw8oX7WykYuK_f2A1viQaT_u5UJ/view?usp=share_link" TargetMode="External"/><Relationship Id="rId2692" Type="http://schemas.openxmlformats.org/officeDocument/2006/relationships/hyperlink" Target="https://drive.google.com/file/d/1VwsYpvw8oX7WykYuK_f2A1viQaT_u5UJ/view?usp=share_link" TargetMode="External"/><Relationship Id="rId3536" Type="http://schemas.openxmlformats.org/officeDocument/2006/relationships/hyperlink" Target="https://www.gob.mx/compranet/acciones-y-programas/registro-unico-de-proveedores-y-contratistas-rupc" TargetMode="External"/><Relationship Id="rId3743" Type="http://schemas.openxmlformats.org/officeDocument/2006/relationships/hyperlink" Target="https://www.gob.mx/compranet/acciones-y-programas/registro-unico-de-proveedores-y-contratistas-rupc" TargetMode="External"/><Relationship Id="rId3950" Type="http://schemas.openxmlformats.org/officeDocument/2006/relationships/hyperlink" Target="https://www.gob.mx/compranet/acciones-y-programas/registro-unico-de-proveedores-y-contratistas-rupc" TargetMode="External"/><Relationship Id="rId664" Type="http://schemas.openxmlformats.org/officeDocument/2006/relationships/hyperlink" Target="https://www.gob.mx/compranet/acciones-y-programas/registro-unico-de-proveedores-y-contratistas-rupc" TargetMode="External"/><Relationship Id="rId871" Type="http://schemas.openxmlformats.org/officeDocument/2006/relationships/hyperlink" Target="https://www.gob.mx/compranet/acciones-y-programas/registro-unico-de-proveedores-y-contratistas-rupc" TargetMode="External"/><Relationship Id="rId2345" Type="http://schemas.openxmlformats.org/officeDocument/2006/relationships/hyperlink" Target="https://drive.google.com/file/d/1VwsYpvw8oX7WykYuK_f2A1viQaT_u5UJ/view?usp=share_link" TargetMode="External"/><Relationship Id="rId2552" Type="http://schemas.openxmlformats.org/officeDocument/2006/relationships/hyperlink" Target="https://drive.google.com/file/d/1VwsYpvw8oX7WykYuK_f2A1viQaT_u5UJ/view?usp=share_link" TargetMode="External"/><Relationship Id="rId3603" Type="http://schemas.openxmlformats.org/officeDocument/2006/relationships/hyperlink" Target="https://www.gob.mx/compranet/acciones-y-programas/registro-unico-de-proveedores-y-contratistas-rupc" TargetMode="External"/><Relationship Id="rId3810" Type="http://schemas.openxmlformats.org/officeDocument/2006/relationships/hyperlink" Target="https://www.gob.mx/compranet/acciones-y-programas/registro-unico-de-proveedores-y-contratistas-rupc" TargetMode="External"/><Relationship Id="rId317" Type="http://schemas.openxmlformats.org/officeDocument/2006/relationships/hyperlink" Target="https://www.gob.mx/compranet/acciones-y-programas/registro-unico-de-proveedores-y-contratistas-rupc" TargetMode="External"/><Relationship Id="rId524" Type="http://schemas.openxmlformats.org/officeDocument/2006/relationships/hyperlink" Target="https://www.gob.mx/compranet/acciones-y-programas/registro-unico-de-proveedores-y-contratistas-rupc" TargetMode="External"/><Relationship Id="rId731" Type="http://schemas.openxmlformats.org/officeDocument/2006/relationships/hyperlink" Target="https://www.gob.mx/compranet/acciones-y-programas/registro-unico-de-proveedores-y-contratistas-rupc" TargetMode="External"/><Relationship Id="rId1154" Type="http://schemas.openxmlformats.org/officeDocument/2006/relationships/hyperlink" Target="https://www.gob.mx/compranet/acciones-y-programas/registro-unico-de-proveedores-y-contratistas-rupc" TargetMode="External"/><Relationship Id="rId1361" Type="http://schemas.openxmlformats.org/officeDocument/2006/relationships/hyperlink" Target="https://www.gob.mx/compranet/acciones-y-programas/registro-unico-de-proveedores-y-contratistas-rupc" TargetMode="External"/><Relationship Id="rId2205" Type="http://schemas.openxmlformats.org/officeDocument/2006/relationships/hyperlink" Target="https://drive.google.com/file/d/1VwsYpvw8oX7WykYuK_f2A1viQaT_u5UJ/view?usp=share_link" TargetMode="External"/><Relationship Id="rId2412" Type="http://schemas.openxmlformats.org/officeDocument/2006/relationships/hyperlink" Target="https://drive.google.com/file/d/1VwsYpvw8oX7WykYuK_f2A1viQaT_u5UJ/view?usp=share_link" TargetMode="External"/><Relationship Id="rId1014" Type="http://schemas.openxmlformats.org/officeDocument/2006/relationships/hyperlink" Target="https://www.gob.mx/compranet/acciones-y-programas/registro-unico-de-proveedores-y-contratistas-rupc" TargetMode="External"/><Relationship Id="rId1221" Type="http://schemas.openxmlformats.org/officeDocument/2006/relationships/hyperlink" Target="https://www.gob.mx/compranet/acciones-y-programas/registro-unico-de-proveedores-y-contratistas-rupc" TargetMode="External"/><Relationship Id="rId4377" Type="http://schemas.openxmlformats.org/officeDocument/2006/relationships/hyperlink" Target="https://www.gob.mx/compranet/acciones-y-programas/registro-unico-de-proveedores-y-contratistas-rupc" TargetMode="External"/><Relationship Id="rId4584" Type="http://schemas.openxmlformats.org/officeDocument/2006/relationships/hyperlink" Target="https://www.gob.mx/compranet/acciones-y-programas/registro-unico-de-proveedores-y-contratistas-rupc" TargetMode="External"/><Relationship Id="rId3186" Type="http://schemas.openxmlformats.org/officeDocument/2006/relationships/hyperlink" Target="https://www.gob.mx/compranet/acciones-y-programas/registro-unico-de-proveedores-y-contratistas-rupc" TargetMode="External"/><Relationship Id="rId3393" Type="http://schemas.openxmlformats.org/officeDocument/2006/relationships/hyperlink" Target="https://www.gob.mx/compranet/acciones-y-programas/registro-unico-de-proveedores-y-contratistas-rupc" TargetMode="External"/><Relationship Id="rId4237" Type="http://schemas.openxmlformats.org/officeDocument/2006/relationships/hyperlink" Target="https://www.gob.mx/compranet/acciones-y-programas/registro-unico-de-proveedores-y-contratistas-rupc" TargetMode="External"/><Relationship Id="rId4444" Type="http://schemas.openxmlformats.org/officeDocument/2006/relationships/hyperlink" Target="https://www.gob.mx/compranet/acciones-y-programas/registro-unico-de-proveedores-y-contratistas-rupc" TargetMode="External"/><Relationship Id="rId3046" Type="http://schemas.openxmlformats.org/officeDocument/2006/relationships/hyperlink" Target="https://drive.google.com/file/d/1VwsYpvw8oX7WykYuK_f2A1viQaT_u5UJ/view?usp=share_link" TargetMode="External"/><Relationship Id="rId3253" Type="http://schemas.openxmlformats.org/officeDocument/2006/relationships/hyperlink" Target="https://www.gob.mx/compranet/acciones-y-programas/registro-unico-de-proveedores-y-contratistas-rupc" TargetMode="External"/><Relationship Id="rId3460" Type="http://schemas.openxmlformats.org/officeDocument/2006/relationships/hyperlink" Target="https://www.gob.mx/compranet/acciones-y-programas/registro-unico-de-proveedores-y-contratistas-rupc" TargetMode="External"/><Relationship Id="rId4304" Type="http://schemas.openxmlformats.org/officeDocument/2006/relationships/hyperlink" Target="https://www.gob.mx/compranet/acciones-y-programas/registro-unico-de-proveedores-y-contratistas-rupc" TargetMode="External"/><Relationship Id="rId174" Type="http://schemas.openxmlformats.org/officeDocument/2006/relationships/hyperlink" Target="https://www.gob.mx/compranet/acciones-y-programas/registro-unico-de-proveedores-y-contratistas-rupc" TargetMode="External"/><Relationship Id="rId381" Type="http://schemas.openxmlformats.org/officeDocument/2006/relationships/hyperlink" Target="https://www.gob.mx/compranet/acciones-y-programas/registro-unico-de-proveedores-y-contratistas-rupc" TargetMode="External"/><Relationship Id="rId2062" Type="http://schemas.openxmlformats.org/officeDocument/2006/relationships/hyperlink" Target="https://drive.google.com/file/d/1VwsYpvw8oX7WykYuK_f2A1viQaT_u5UJ/view?usp=share_link" TargetMode="External"/><Relationship Id="rId3113" Type="http://schemas.openxmlformats.org/officeDocument/2006/relationships/hyperlink" Target="https://www.gob.mx/compranet/acciones-y-programas/registro-unico-de-proveedores-y-contratistas-rupc" TargetMode="External"/><Relationship Id="rId4511" Type="http://schemas.openxmlformats.org/officeDocument/2006/relationships/hyperlink" Target="https://www.gob.mx/compranet/acciones-y-programas/registro-unico-de-proveedores-y-contratistas-rupc" TargetMode="External"/><Relationship Id="rId241" Type="http://schemas.openxmlformats.org/officeDocument/2006/relationships/hyperlink" Target="https://www.gob.mx/compranet/acciones-y-programas/registro-unico-de-proveedores-y-contratistas-rupc" TargetMode="External"/><Relationship Id="rId3320" Type="http://schemas.openxmlformats.org/officeDocument/2006/relationships/hyperlink" Target="https://www.gob.mx/compranet/acciones-y-programas/registro-unico-de-proveedores-y-contratistas-rupc" TargetMode="External"/><Relationship Id="rId2879" Type="http://schemas.openxmlformats.org/officeDocument/2006/relationships/hyperlink" Target="https://drive.google.com/file/d/1VwsYpvw8oX7WykYuK_f2A1viQaT_u5UJ/view?usp=share_link" TargetMode="External"/><Relationship Id="rId101" Type="http://schemas.openxmlformats.org/officeDocument/2006/relationships/hyperlink" Target="https://www.gob.mx/compranet/acciones-y-programas/registro-unico-de-proveedores-y-contratistas-rupc" TargetMode="External"/><Relationship Id="rId1688" Type="http://schemas.openxmlformats.org/officeDocument/2006/relationships/hyperlink" Target="https://drive.google.com/file/d/1VwsYpvw8oX7WykYuK_f2A1viQaT_u5UJ/view?usp=share_link" TargetMode="External"/><Relationship Id="rId1895" Type="http://schemas.openxmlformats.org/officeDocument/2006/relationships/hyperlink" Target="https://drive.google.com/file/d/1VwsYpvw8oX7WykYuK_f2A1viQaT_u5UJ/view?usp=share_link" TargetMode="External"/><Relationship Id="rId2739" Type="http://schemas.openxmlformats.org/officeDocument/2006/relationships/hyperlink" Target="https://drive.google.com/file/d/1VwsYpvw8oX7WykYuK_f2A1viQaT_u5UJ/view?usp=share_link" TargetMode="External"/><Relationship Id="rId2946" Type="http://schemas.openxmlformats.org/officeDocument/2006/relationships/hyperlink" Target="https://drive.google.com/file/d/1VwsYpvw8oX7WykYuK_f2A1viQaT_u5UJ/view?usp=share_link" TargetMode="External"/><Relationship Id="rId4094" Type="http://schemas.openxmlformats.org/officeDocument/2006/relationships/hyperlink" Target="https://www.gob.mx/compranet/acciones-y-programas/registro-unico-de-proveedores-y-contratistas-rupc" TargetMode="External"/><Relationship Id="rId918" Type="http://schemas.openxmlformats.org/officeDocument/2006/relationships/hyperlink" Target="https://www.gob.mx/compranet/acciones-y-programas/registro-unico-de-proveedores-y-contratistas-rupc" TargetMode="External"/><Relationship Id="rId1548" Type="http://schemas.openxmlformats.org/officeDocument/2006/relationships/hyperlink" Target="https://drive.google.com/file/d/1VwsYpvw8oX7WykYuK_f2A1viQaT_u5UJ/view?usp=share_link" TargetMode="External"/><Relationship Id="rId1755" Type="http://schemas.openxmlformats.org/officeDocument/2006/relationships/hyperlink" Target="https://drive.google.com/file/d/1VwsYpvw8oX7WykYuK_f2A1viQaT_u5UJ/view?usp=share_link" TargetMode="External"/><Relationship Id="rId4161" Type="http://schemas.openxmlformats.org/officeDocument/2006/relationships/hyperlink" Target="https://www.gob.mx/compranet/acciones-y-programas/registro-unico-de-proveedores-y-contratistas-rupc" TargetMode="External"/><Relationship Id="rId1408" Type="http://schemas.openxmlformats.org/officeDocument/2006/relationships/hyperlink" Target="https://www.gob.mx/compranet/acciones-y-programas/registro-unico-de-proveedores-y-contratistas-rupc" TargetMode="External"/><Relationship Id="rId1962" Type="http://schemas.openxmlformats.org/officeDocument/2006/relationships/hyperlink" Target="https://drive.google.com/file/d/1VwsYpvw8oX7WykYuK_f2A1viQaT_u5UJ/view?usp=share_link" TargetMode="External"/><Relationship Id="rId2806" Type="http://schemas.openxmlformats.org/officeDocument/2006/relationships/hyperlink" Target="https://drive.google.com/file/d/1VwsYpvw8oX7WykYuK_f2A1viQaT_u5UJ/view?usp=share_link" TargetMode="External"/><Relationship Id="rId4021" Type="http://schemas.openxmlformats.org/officeDocument/2006/relationships/hyperlink" Target="https://www.gob.mx/compranet/acciones-y-programas/registro-unico-de-proveedores-y-contratistas-rupc" TargetMode="External"/><Relationship Id="rId47" Type="http://schemas.openxmlformats.org/officeDocument/2006/relationships/hyperlink" Target="https://www.gob.mx/compranet/acciones-y-programas/registro-unico-de-proveedores-y-contratistas-rupc" TargetMode="External"/><Relationship Id="rId1615" Type="http://schemas.openxmlformats.org/officeDocument/2006/relationships/hyperlink" Target="https://drive.google.com/file/d/1VwsYpvw8oX7WykYuK_f2A1viQaT_u5UJ/view?usp=share_link" TargetMode="External"/><Relationship Id="rId1822" Type="http://schemas.openxmlformats.org/officeDocument/2006/relationships/hyperlink" Target="https://drive.google.com/file/d/1VwsYpvw8oX7WykYuK_f2A1viQaT_u5UJ/view?usp=share_link" TargetMode="External"/><Relationship Id="rId3787" Type="http://schemas.openxmlformats.org/officeDocument/2006/relationships/hyperlink" Target="https://www.gob.mx/compranet/acciones-y-programas/registro-unico-de-proveedores-y-contratistas-rupc" TargetMode="External"/><Relationship Id="rId3994" Type="http://schemas.openxmlformats.org/officeDocument/2006/relationships/hyperlink" Target="https://www.gob.mx/compranet/acciones-y-programas/registro-unico-de-proveedores-y-contratistas-rupc" TargetMode="External"/><Relationship Id="rId2389" Type="http://schemas.openxmlformats.org/officeDocument/2006/relationships/hyperlink" Target="https://drive.google.com/file/d/1VwsYpvw8oX7WykYuK_f2A1viQaT_u5UJ/view?usp=share_link" TargetMode="External"/><Relationship Id="rId2596" Type="http://schemas.openxmlformats.org/officeDocument/2006/relationships/hyperlink" Target="https://drive.google.com/file/d/1VwsYpvw8oX7WykYuK_f2A1viQaT_u5UJ/view?usp=share_link" TargetMode="External"/><Relationship Id="rId3647" Type="http://schemas.openxmlformats.org/officeDocument/2006/relationships/hyperlink" Target="https://www.gob.mx/compranet/acciones-y-programas/registro-unico-de-proveedores-y-contratistas-rupc" TargetMode="External"/><Relationship Id="rId3854" Type="http://schemas.openxmlformats.org/officeDocument/2006/relationships/hyperlink" Target="https://www.gob.mx/compranet/acciones-y-programas/registro-unico-de-proveedores-y-contratistas-rupc" TargetMode="External"/><Relationship Id="rId568" Type="http://schemas.openxmlformats.org/officeDocument/2006/relationships/hyperlink" Target="https://www.gob.mx/compranet/acciones-y-programas/registro-unico-de-proveedores-y-contratistas-rupc" TargetMode="External"/><Relationship Id="rId775" Type="http://schemas.openxmlformats.org/officeDocument/2006/relationships/hyperlink" Target="https://www.gob.mx/compranet/acciones-y-programas/registro-unico-de-proveedores-y-contratistas-rupc" TargetMode="External"/><Relationship Id="rId982" Type="http://schemas.openxmlformats.org/officeDocument/2006/relationships/hyperlink" Target="https://www.gob.mx/compranet/acciones-y-programas/registro-unico-de-proveedores-y-contratistas-rupc" TargetMode="External"/><Relationship Id="rId1198" Type="http://schemas.openxmlformats.org/officeDocument/2006/relationships/hyperlink" Target="https://www.gob.mx/compranet/acciones-y-programas/registro-unico-de-proveedores-y-contratistas-rupc" TargetMode="External"/><Relationship Id="rId2249" Type="http://schemas.openxmlformats.org/officeDocument/2006/relationships/hyperlink" Target="https://drive.google.com/file/d/1VwsYpvw8oX7WykYuK_f2A1viQaT_u5UJ/view?usp=share_link" TargetMode="External"/><Relationship Id="rId2456" Type="http://schemas.openxmlformats.org/officeDocument/2006/relationships/hyperlink" Target="https://drive.google.com/file/d/1VwsYpvw8oX7WykYuK_f2A1viQaT_u5UJ/view?usp=share_link" TargetMode="External"/><Relationship Id="rId2663" Type="http://schemas.openxmlformats.org/officeDocument/2006/relationships/hyperlink" Target="https://drive.google.com/file/d/1VwsYpvw8oX7WykYuK_f2A1viQaT_u5UJ/view?usp=share_link" TargetMode="External"/><Relationship Id="rId2870" Type="http://schemas.openxmlformats.org/officeDocument/2006/relationships/hyperlink" Target="https://drive.google.com/file/d/1VwsYpvw8oX7WykYuK_f2A1viQaT_u5UJ/view?usp=share_link" TargetMode="External"/><Relationship Id="rId3507" Type="http://schemas.openxmlformats.org/officeDocument/2006/relationships/hyperlink" Target="https://www.gob.mx/compranet/acciones-y-programas/registro-unico-de-proveedores-y-contratistas-rupc" TargetMode="External"/><Relationship Id="rId3714" Type="http://schemas.openxmlformats.org/officeDocument/2006/relationships/hyperlink" Target="https://www.gob.mx/compranet/acciones-y-programas/registro-unico-de-proveedores-y-contratistas-rupc" TargetMode="External"/><Relationship Id="rId3921" Type="http://schemas.openxmlformats.org/officeDocument/2006/relationships/hyperlink" Target="https://www.gob.mx/compranet/acciones-y-programas/registro-unico-de-proveedores-y-contratistas-rupc" TargetMode="External"/><Relationship Id="rId428" Type="http://schemas.openxmlformats.org/officeDocument/2006/relationships/hyperlink" Target="https://www.gob.mx/compranet/acciones-y-programas/registro-unico-de-proveedores-y-contratistas-rupc" TargetMode="External"/><Relationship Id="rId635" Type="http://schemas.openxmlformats.org/officeDocument/2006/relationships/hyperlink" Target="https://www.gob.mx/compranet/acciones-y-programas/registro-unico-de-proveedores-y-contratistas-rupc" TargetMode="External"/><Relationship Id="rId842" Type="http://schemas.openxmlformats.org/officeDocument/2006/relationships/hyperlink" Target="https://www.gob.mx/compranet/acciones-y-programas/registro-unico-de-proveedores-y-contratistas-rupc" TargetMode="External"/><Relationship Id="rId1058" Type="http://schemas.openxmlformats.org/officeDocument/2006/relationships/hyperlink" Target="https://www.gob.mx/compranet/acciones-y-programas/registro-unico-de-proveedores-y-contratistas-rupc" TargetMode="External"/><Relationship Id="rId1265" Type="http://schemas.openxmlformats.org/officeDocument/2006/relationships/hyperlink" Target="https://www.gob.mx/compranet/acciones-y-programas/registro-unico-de-proveedores-y-contratistas-rupc" TargetMode="External"/><Relationship Id="rId1472" Type="http://schemas.openxmlformats.org/officeDocument/2006/relationships/hyperlink" Target="https://www.gob.mx/compranet/acciones-y-programas/registro-unico-de-proveedores-y-contratistas-rupc" TargetMode="External"/><Relationship Id="rId2109" Type="http://schemas.openxmlformats.org/officeDocument/2006/relationships/hyperlink" Target="https://drive.google.com/file/d/1VwsYpvw8oX7WykYuK_f2A1viQaT_u5UJ/view?usp=share_link" TargetMode="External"/><Relationship Id="rId2316" Type="http://schemas.openxmlformats.org/officeDocument/2006/relationships/hyperlink" Target="https://drive.google.com/file/d/1VwsYpvw8oX7WykYuK_f2A1viQaT_u5UJ/view?usp=share_link" TargetMode="External"/><Relationship Id="rId2523" Type="http://schemas.openxmlformats.org/officeDocument/2006/relationships/hyperlink" Target="https://drive.google.com/file/d/1VwsYpvw8oX7WykYuK_f2A1viQaT_u5UJ/view?usp=share_link" TargetMode="External"/><Relationship Id="rId2730" Type="http://schemas.openxmlformats.org/officeDocument/2006/relationships/hyperlink" Target="https://drive.google.com/file/d/1VwsYpvw8oX7WykYuK_f2A1viQaT_u5UJ/view?usp=share_link" TargetMode="External"/><Relationship Id="rId702" Type="http://schemas.openxmlformats.org/officeDocument/2006/relationships/hyperlink" Target="https://www.gob.mx/compranet/acciones-y-programas/registro-unico-de-proveedores-y-contratistas-rupc" TargetMode="External"/><Relationship Id="rId1125" Type="http://schemas.openxmlformats.org/officeDocument/2006/relationships/hyperlink" Target="https://www.gob.mx/compranet/acciones-y-programas/registro-unico-de-proveedores-y-contratistas-rupc" TargetMode="External"/><Relationship Id="rId1332" Type="http://schemas.openxmlformats.org/officeDocument/2006/relationships/hyperlink" Target="https://www.gob.mx/compranet/acciones-y-programas/registro-unico-de-proveedores-y-contratistas-rupc" TargetMode="External"/><Relationship Id="rId4488" Type="http://schemas.openxmlformats.org/officeDocument/2006/relationships/hyperlink" Target="https://www.gob.mx/compranet/acciones-y-programas/registro-unico-de-proveedores-y-contratistas-rupc" TargetMode="External"/><Relationship Id="rId3297" Type="http://schemas.openxmlformats.org/officeDocument/2006/relationships/hyperlink" Target="https://www.gob.mx/compranet/acciones-y-programas/registro-unico-de-proveedores-y-contratistas-rupc" TargetMode="External"/><Relationship Id="rId4348" Type="http://schemas.openxmlformats.org/officeDocument/2006/relationships/hyperlink" Target="https://www.gob.mx/compranet/acciones-y-programas/registro-unico-de-proveedores-y-contratistas-rupc" TargetMode="External"/><Relationship Id="rId3157" Type="http://schemas.openxmlformats.org/officeDocument/2006/relationships/hyperlink" Target="https://www.gob.mx/compranet/acciones-y-programas/registro-unico-de-proveedores-y-contratistas-rupc" TargetMode="External"/><Relationship Id="rId4555" Type="http://schemas.openxmlformats.org/officeDocument/2006/relationships/hyperlink" Target="https://www.gob.mx/compranet/acciones-y-programas/registro-unico-de-proveedores-y-contratistas-rupc" TargetMode="External"/><Relationship Id="rId285" Type="http://schemas.openxmlformats.org/officeDocument/2006/relationships/hyperlink" Target="https://www.gob.mx/compranet/acciones-y-programas/registro-unico-de-proveedores-y-contratistas-rupc" TargetMode="External"/><Relationship Id="rId3364" Type="http://schemas.openxmlformats.org/officeDocument/2006/relationships/hyperlink" Target="https://www.gob.mx/compranet/acciones-y-programas/registro-unico-de-proveedores-y-contratistas-rupc" TargetMode="External"/><Relationship Id="rId3571" Type="http://schemas.openxmlformats.org/officeDocument/2006/relationships/hyperlink" Target="https://www.gob.mx/compranet/acciones-y-programas/registro-unico-de-proveedores-y-contratistas-rupc" TargetMode="External"/><Relationship Id="rId4208" Type="http://schemas.openxmlformats.org/officeDocument/2006/relationships/hyperlink" Target="https://www.gob.mx/compranet/acciones-y-programas/registro-unico-de-proveedores-y-contratistas-rupc" TargetMode="External"/><Relationship Id="rId4415" Type="http://schemas.openxmlformats.org/officeDocument/2006/relationships/hyperlink" Target="https://www.gob.mx/compranet/acciones-y-programas/registro-unico-de-proveedores-y-contratistas-rupc" TargetMode="External"/><Relationship Id="rId492" Type="http://schemas.openxmlformats.org/officeDocument/2006/relationships/hyperlink" Target="https://www.gob.mx/compranet/acciones-y-programas/registro-unico-de-proveedores-y-contratistas-rupc" TargetMode="External"/><Relationship Id="rId2173" Type="http://schemas.openxmlformats.org/officeDocument/2006/relationships/hyperlink" Target="https://drive.google.com/file/d/1VwsYpvw8oX7WykYuK_f2A1viQaT_u5UJ/view?usp=share_link" TargetMode="External"/><Relationship Id="rId2380" Type="http://schemas.openxmlformats.org/officeDocument/2006/relationships/hyperlink" Target="https://drive.google.com/file/d/1VwsYpvw8oX7WykYuK_f2A1viQaT_u5UJ/view?usp=share_link" TargetMode="External"/><Relationship Id="rId3017" Type="http://schemas.openxmlformats.org/officeDocument/2006/relationships/hyperlink" Target="https://drive.google.com/file/d/1VwsYpvw8oX7WykYuK_f2A1viQaT_u5UJ/view?usp=share_link" TargetMode="External"/><Relationship Id="rId3224" Type="http://schemas.openxmlformats.org/officeDocument/2006/relationships/hyperlink" Target="https://www.gob.mx/compranet/acciones-y-programas/registro-unico-de-proveedores-y-contratistas-rupc" TargetMode="External"/><Relationship Id="rId3431" Type="http://schemas.openxmlformats.org/officeDocument/2006/relationships/hyperlink" Target="https://www.gob.mx/compranet/acciones-y-programas/registro-unico-de-proveedores-y-contratistas-rupc" TargetMode="External"/><Relationship Id="rId145" Type="http://schemas.openxmlformats.org/officeDocument/2006/relationships/hyperlink" Target="https://www.gob.mx/compranet/acciones-y-programas/registro-unico-de-proveedores-y-contratistas-rupc" TargetMode="External"/><Relationship Id="rId352" Type="http://schemas.openxmlformats.org/officeDocument/2006/relationships/hyperlink" Target="https://www.gob.mx/compranet/acciones-y-programas/registro-unico-de-proveedores-y-contratistas-rupc" TargetMode="External"/><Relationship Id="rId2033" Type="http://schemas.openxmlformats.org/officeDocument/2006/relationships/hyperlink" Target="https://drive.google.com/file/d/1VwsYpvw8oX7WykYuK_f2A1viQaT_u5UJ/view?usp=share_link" TargetMode="External"/><Relationship Id="rId2240" Type="http://schemas.openxmlformats.org/officeDocument/2006/relationships/hyperlink" Target="https://drive.google.com/file/d/1VwsYpvw8oX7WykYuK_f2A1viQaT_u5UJ/view?usp=share_link" TargetMode="External"/><Relationship Id="rId212" Type="http://schemas.openxmlformats.org/officeDocument/2006/relationships/hyperlink" Target="https://www.gob.mx/compranet/acciones-y-programas/registro-unico-de-proveedores-y-contratistas-rupc" TargetMode="External"/><Relationship Id="rId1799" Type="http://schemas.openxmlformats.org/officeDocument/2006/relationships/hyperlink" Target="https://drive.google.com/file/d/1VwsYpvw8oX7WykYuK_f2A1viQaT_u5UJ/view?usp=share_link" TargetMode="External"/><Relationship Id="rId2100" Type="http://schemas.openxmlformats.org/officeDocument/2006/relationships/hyperlink" Target="https://drive.google.com/file/d/1VwsYpvw8oX7WykYuK_f2A1viQaT_u5UJ/view?usp=share_link" TargetMode="External"/><Relationship Id="rId4065" Type="http://schemas.openxmlformats.org/officeDocument/2006/relationships/hyperlink" Target="https://www.gob.mx/compranet/acciones-y-programas/registro-unico-de-proveedores-y-contratistas-rupc" TargetMode="External"/><Relationship Id="rId4272" Type="http://schemas.openxmlformats.org/officeDocument/2006/relationships/hyperlink" Target="https://www.gob.mx/compranet/acciones-y-programas/registro-unico-de-proveedores-y-contratistas-rupc" TargetMode="External"/><Relationship Id="rId1659" Type="http://schemas.openxmlformats.org/officeDocument/2006/relationships/hyperlink" Target="https://drive.google.com/file/d/1VwsYpvw8oX7WykYuK_f2A1viQaT_u5UJ/view?usp=share_link" TargetMode="External"/><Relationship Id="rId1866" Type="http://schemas.openxmlformats.org/officeDocument/2006/relationships/hyperlink" Target="https://drive.google.com/file/d/1VwsYpvw8oX7WykYuK_f2A1viQaT_u5UJ/view?usp=share_link" TargetMode="External"/><Relationship Id="rId2917" Type="http://schemas.openxmlformats.org/officeDocument/2006/relationships/hyperlink" Target="https://drive.google.com/file/d/1VwsYpvw8oX7WykYuK_f2A1viQaT_u5UJ/view?usp=share_link" TargetMode="External"/><Relationship Id="rId3081" Type="http://schemas.openxmlformats.org/officeDocument/2006/relationships/hyperlink" Target="https://www.gob.mx/compranet/acciones-y-programas/registro-unico-de-proveedores-y-contratistas-rupc" TargetMode="External"/><Relationship Id="rId4132" Type="http://schemas.openxmlformats.org/officeDocument/2006/relationships/hyperlink" Target="https://www.gob.mx/compranet/acciones-y-programas/registro-unico-de-proveedores-y-contratistas-rupc" TargetMode="External"/><Relationship Id="rId1519" Type="http://schemas.openxmlformats.org/officeDocument/2006/relationships/hyperlink" Target="https://www.gob.mx/compranet/acciones-y-programas/registro-unico-de-proveedores-y-contratistas-rupc" TargetMode="External"/><Relationship Id="rId1726" Type="http://schemas.openxmlformats.org/officeDocument/2006/relationships/hyperlink" Target="https://drive.google.com/file/d/1VwsYpvw8oX7WykYuK_f2A1viQaT_u5UJ/view?usp=share_link" TargetMode="External"/><Relationship Id="rId1933" Type="http://schemas.openxmlformats.org/officeDocument/2006/relationships/hyperlink" Target="https://drive.google.com/file/d/1VwsYpvw8oX7WykYuK_f2A1viQaT_u5UJ/view?usp=share_link" TargetMode="External"/><Relationship Id="rId18" Type="http://schemas.openxmlformats.org/officeDocument/2006/relationships/hyperlink" Target="https://www.gob.mx/compranet/acciones-y-programas/registro-unico-de-proveedores-y-contratistas-rupc" TargetMode="External"/><Relationship Id="rId3898" Type="http://schemas.openxmlformats.org/officeDocument/2006/relationships/hyperlink" Target="https://www.gob.mx/compranet/acciones-y-programas/registro-unico-de-proveedores-y-contratistas-rupc" TargetMode="External"/><Relationship Id="rId3758" Type="http://schemas.openxmlformats.org/officeDocument/2006/relationships/hyperlink" Target="https://www.gob.mx/compranet/acciones-y-programas/registro-unico-de-proveedores-y-contratistas-rupc" TargetMode="External"/><Relationship Id="rId3965" Type="http://schemas.openxmlformats.org/officeDocument/2006/relationships/hyperlink" Target="https://www.gob.mx/compranet/acciones-y-programas/registro-unico-de-proveedores-y-contratistas-rupc" TargetMode="External"/><Relationship Id="rId679" Type="http://schemas.openxmlformats.org/officeDocument/2006/relationships/hyperlink" Target="https://www.gob.mx/compranet/acciones-y-programas/registro-unico-de-proveedores-y-contratistas-rupc" TargetMode="External"/><Relationship Id="rId886" Type="http://schemas.openxmlformats.org/officeDocument/2006/relationships/hyperlink" Target="https://www.gob.mx/compranet/acciones-y-programas/registro-unico-de-proveedores-y-contratistas-rupc" TargetMode="External"/><Relationship Id="rId2567" Type="http://schemas.openxmlformats.org/officeDocument/2006/relationships/hyperlink" Target="https://drive.google.com/file/d/1VwsYpvw8oX7WykYuK_f2A1viQaT_u5UJ/view?usp=share_link" TargetMode="External"/><Relationship Id="rId2774" Type="http://schemas.openxmlformats.org/officeDocument/2006/relationships/hyperlink" Target="https://drive.google.com/file/d/1VwsYpvw8oX7WykYuK_f2A1viQaT_u5UJ/view?usp=share_link" TargetMode="External"/><Relationship Id="rId3618" Type="http://schemas.openxmlformats.org/officeDocument/2006/relationships/hyperlink" Target="https://www.gob.mx/compranet/acciones-y-programas/registro-unico-de-proveedores-y-contratistas-rupc" TargetMode="External"/><Relationship Id="rId2" Type="http://schemas.openxmlformats.org/officeDocument/2006/relationships/hyperlink" Target="mailto:alcomadm@hotmail.com" TargetMode="External"/><Relationship Id="rId539" Type="http://schemas.openxmlformats.org/officeDocument/2006/relationships/hyperlink" Target="https://www.gob.mx/compranet/acciones-y-programas/registro-unico-de-proveedores-y-contratistas-rupc" TargetMode="External"/><Relationship Id="rId746" Type="http://schemas.openxmlformats.org/officeDocument/2006/relationships/hyperlink" Target="https://www.gob.mx/compranet/acciones-y-programas/registro-unico-de-proveedores-y-contratistas-rupc" TargetMode="External"/><Relationship Id="rId1169" Type="http://schemas.openxmlformats.org/officeDocument/2006/relationships/hyperlink" Target="https://www.gob.mx/compranet/acciones-y-programas/registro-unico-de-proveedores-y-contratistas-rupc" TargetMode="External"/><Relationship Id="rId1376" Type="http://schemas.openxmlformats.org/officeDocument/2006/relationships/hyperlink" Target="https://www.gob.mx/compranet/acciones-y-programas/registro-unico-de-proveedores-y-contratistas-rupc" TargetMode="External"/><Relationship Id="rId1583" Type="http://schemas.openxmlformats.org/officeDocument/2006/relationships/hyperlink" Target="https://drive.google.com/file/d/1VwsYpvw8oX7WykYuK_f2A1viQaT_u5UJ/view?usp=share_link" TargetMode="External"/><Relationship Id="rId2427" Type="http://schemas.openxmlformats.org/officeDocument/2006/relationships/hyperlink" Target="https://drive.google.com/file/d/1VwsYpvw8oX7WykYuK_f2A1viQaT_u5UJ/view?usp=share_link" TargetMode="External"/><Relationship Id="rId2981" Type="http://schemas.openxmlformats.org/officeDocument/2006/relationships/hyperlink" Target="https://drive.google.com/file/d/1VwsYpvw8oX7WykYuK_f2A1viQaT_u5UJ/view?usp=share_link" TargetMode="External"/><Relationship Id="rId3825" Type="http://schemas.openxmlformats.org/officeDocument/2006/relationships/hyperlink" Target="https://www.gob.mx/compranet/acciones-y-programas/registro-unico-de-proveedores-y-contratistas-rupc" TargetMode="External"/><Relationship Id="rId953" Type="http://schemas.openxmlformats.org/officeDocument/2006/relationships/hyperlink" Target="https://www.gob.mx/compranet/acciones-y-programas/registro-unico-de-proveedores-y-contratistas-rupc" TargetMode="External"/><Relationship Id="rId1029" Type="http://schemas.openxmlformats.org/officeDocument/2006/relationships/hyperlink" Target="https://www.gob.mx/compranet/acciones-y-programas/registro-unico-de-proveedores-y-contratistas-rupc" TargetMode="External"/><Relationship Id="rId1236" Type="http://schemas.openxmlformats.org/officeDocument/2006/relationships/hyperlink" Target="https://www.gob.mx/compranet/acciones-y-programas/registro-unico-de-proveedores-y-contratistas-rupc" TargetMode="External"/><Relationship Id="rId1790" Type="http://schemas.openxmlformats.org/officeDocument/2006/relationships/hyperlink" Target="https://drive.google.com/file/d/1VwsYpvw8oX7WykYuK_f2A1viQaT_u5UJ/view?usp=share_link" TargetMode="External"/><Relationship Id="rId2634" Type="http://schemas.openxmlformats.org/officeDocument/2006/relationships/hyperlink" Target="https://drive.google.com/file/d/1VwsYpvw8oX7WykYuK_f2A1viQaT_u5UJ/view?usp=share_link" TargetMode="External"/><Relationship Id="rId2841" Type="http://schemas.openxmlformats.org/officeDocument/2006/relationships/hyperlink" Target="https://drive.google.com/file/d/1VwsYpvw8oX7WykYuK_f2A1viQaT_u5UJ/view?usp=share_link" TargetMode="External"/><Relationship Id="rId82" Type="http://schemas.openxmlformats.org/officeDocument/2006/relationships/hyperlink" Target="https://www.gob.mx/compranet/acciones-y-programas/registro-unico-de-proveedores-y-contratistas-rupc" TargetMode="External"/><Relationship Id="rId606" Type="http://schemas.openxmlformats.org/officeDocument/2006/relationships/hyperlink" Target="https://www.gob.mx/compranet/acciones-y-programas/registro-unico-de-proveedores-y-contratistas-rupc" TargetMode="External"/><Relationship Id="rId813" Type="http://schemas.openxmlformats.org/officeDocument/2006/relationships/hyperlink" Target="https://www.gob.mx/compranet/acciones-y-programas/registro-unico-de-proveedores-y-contratistas-rupc" TargetMode="External"/><Relationship Id="rId1443" Type="http://schemas.openxmlformats.org/officeDocument/2006/relationships/hyperlink" Target="https://www.gob.mx/compranet/acciones-y-programas/registro-unico-de-proveedores-y-contratistas-rupc" TargetMode="External"/><Relationship Id="rId1650" Type="http://schemas.openxmlformats.org/officeDocument/2006/relationships/hyperlink" Target="https://drive.google.com/file/d/1VwsYpvw8oX7WykYuK_f2A1viQaT_u5UJ/view?usp=share_link" TargetMode="External"/><Relationship Id="rId2701" Type="http://schemas.openxmlformats.org/officeDocument/2006/relationships/hyperlink" Target="https://drive.google.com/file/d/1VwsYpvw8oX7WykYuK_f2A1viQaT_u5UJ/view?usp=share_link" TargetMode="External"/><Relationship Id="rId1303" Type="http://schemas.openxmlformats.org/officeDocument/2006/relationships/hyperlink" Target="https://www.gob.mx/compranet/acciones-y-programas/registro-unico-de-proveedores-y-contratistas-rupc" TargetMode="External"/><Relationship Id="rId1510" Type="http://schemas.openxmlformats.org/officeDocument/2006/relationships/hyperlink" Target="https://www.gob.mx/compranet/acciones-y-programas/registro-unico-de-proveedores-y-contratistas-rupc" TargetMode="External"/><Relationship Id="rId4459" Type="http://schemas.openxmlformats.org/officeDocument/2006/relationships/hyperlink" Target="https://www.gob.mx/compranet/acciones-y-programas/registro-unico-de-proveedores-y-contratistas-rupc" TargetMode="External"/><Relationship Id="rId3268" Type="http://schemas.openxmlformats.org/officeDocument/2006/relationships/hyperlink" Target="https://www.gob.mx/compranet/acciones-y-programas/registro-unico-de-proveedores-y-contratistas-rupc" TargetMode="External"/><Relationship Id="rId3475" Type="http://schemas.openxmlformats.org/officeDocument/2006/relationships/hyperlink" Target="https://www.gob.mx/compranet/acciones-y-programas/registro-unico-de-proveedores-y-contratistas-rupc" TargetMode="External"/><Relationship Id="rId3682" Type="http://schemas.openxmlformats.org/officeDocument/2006/relationships/hyperlink" Target="https://www.gob.mx/compranet/acciones-y-programas/registro-unico-de-proveedores-y-contratistas-rupc" TargetMode="External"/><Relationship Id="rId4319" Type="http://schemas.openxmlformats.org/officeDocument/2006/relationships/hyperlink" Target="https://www.gob.mx/compranet/acciones-y-programas/registro-unico-de-proveedores-y-contratistas-rupc" TargetMode="External"/><Relationship Id="rId4526" Type="http://schemas.openxmlformats.org/officeDocument/2006/relationships/hyperlink" Target="https://www.gob.mx/compranet/acciones-y-programas/registro-unico-de-proveedores-y-contratistas-rupc" TargetMode="External"/><Relationship Id="rId189" Type="http://schemas.openxmlformats.org/officeDocument/2006/relationships/hyperlink" Target="https://www.gob.mx/compranet/acciones-y-programas/registro-unico-de-proveedores-y-contratistas-rupc" TargetMode="External"/><Relationship Id="rId396" Type="http://schemas.openxmlformats.org/officeDocument/2006/relationships/hyperlink" Target="https://www.gob.mx/compranet/acciones-y-programas/registro-unico-de-proveedores-y-contratistas-rupc" TargetMode="External"/><Relationship Id="rId2077" Type="http://schemas.openxmlformats.org/officeDocument/2006/relationships/hyperlink" Target="https://drive.google.com/file/d/1VwsYpvw8oX7WykYuK_f2A1viQaT_u5UJ/view?usp=share_link" TargetMode="External"/><Relationship Id="rId2284" Type="http://schemas.openxmlformats.org/officeDocument/2006/relationships/hyperlink" Target="https://drive.google.com/file/d/1VwsYpvw8oX7WykYuK_f2A1viQaT_u5UJ/view?usp=share_link" TargetMode="External"/><Relationship Id="rId2491" Type="http://schemas.openxmlformats.org/officeDocument/2006/relationships/hyperlink" Target="https://drive.google.com/file/d/1VwsYpvw8oX7WykYuK_f2A1viQaT_u5UJ/view?usp=share_link" TargetMode="External"/><Relationship Id="rId3128" Type="http://schemas.openxmlformats.org/officeDocument/2006/relationships/hyperlink" Target="https://www.gob.mx/compranet/acciones-y-programas/registro-unico-de-proveedores-y-contratistas-rupc" TargetMode="External"/><Relationship Id="rId3335" Type="http://schemas.openxmlformats.org/officeDocument/2006/relationships/hyperlink" Target="https://www.gob.mx/compranet/acciones-y-programas/registro-unico-de-proveedores-y-contratistas-rupc" TargetMode="External"/><Relationship Id="rId3542" Type="http://schemas.openxmlformats.org/officeDocument/2006/relationships/hyperlink" Target="https://www.gob.mx/compranet/acciones-y-programas/registro-unico-de-proveedores-y-contratistas-rupc" TargetMode="External"/><Relationship Id="rId256" Type="http://schemas.openxmlformats.org/officeDocument/2006/relationships/hyperlink" Target="https://www.gob.mx/compranet/acciones-y-programas/registro-unico-de-proveedores-y-contratistas-rupc" TargetMode="External"/><Relationship Id="rId463" Type="http://schemas.openxmlformats.org/officeDocument/2006/relationships/hyperlink" Target="https://www.gob.mx/compranet/acciones-y-programas/registro-unico-de-proveedores-y-contratistas-rupc" TargetMode="External"/><Relationship Id="rId670" Type="http://schemas.openxmlformats.org/officeDocument/2006/relationships/hyperlink" Target="https://www.gob.mx/compranet/acciones-y-programas/registro-unico-de-proveedores-y-contratistas-rupc" TargetMode="External"/><Relationship Id="rId1093" Type="http://schemas.openxmlformats.org/officeDocument/2006/relationships/hyperlink" Target="https://www.gob.mx/compranet/acciones-y-programas/registro-unico-de-proveedores-y-contratistas-rupc" TargetMode="External"/><Relationship Id="rId2144" Type="http://schemas.openxmlformats.org/officeDocument/2006/relationships/hyperlink" Target="https://drive.google.com/file/d/1VwsYpvw8oX7WykYuK_f2A1viQaT_u5UJ/view?usp=share_link" TargetMode="External"/><Relationship Id="rId2351" Type="http://schemas.openxmlformats.org/officeDocument/2006/relationships/hyperlink" Target="https://drive.google.com/file/d/1VwsYpvw8oX7WykYuK_f2A1viQaT_u5UJ/view?usp=share_link" TargetMode="External"/><Relationship Id="rId3402" Type="http://schemas.openxmlformats.org/officeDocument/2006/relationships/hyperlink" Target="https://www.gob.mx/compranet/acciones-y-programas/registro-unico-de-proveedores-y-contratistas-rupc" TargetMode="External"/><Relationship Id="rId116" Type="http://schemas.openxmlformats.org/officeDocument/2006/relationships/hyperlink" Target="https://www.gob.mx/compranet/acciones-y-programas/registro-unico-de-proveedores-y-contratistas-rupc" TargetMode="External"/><Relationship Id="rId323" Type="http://schemas.openxmlformats.org/officeDocument/2006/relationships/hyperlink" Target="https://www.gob.mx/compranet/acciones-y-programas/registro-unico-de-proveedores-y-contratistas-rupc" TargetMode="External"/><Relationship Id="rId530" Type="http://schemas.openxmlformats.org/officeDocument/2006/relationships/hyperlink" Target="https://www.gob.mx/compranet/acciones-y-programas/registro-unico-de-proveedores-y-contratistas-rupc" TargetMode="External"/><Relationship Id="rId1160" Type="http://schemas.openxmlformats.org/officeDocument/2006/relationships/hyperlink" Target="https://www.gob.mx/compranet/acciones-y-programas/registro-unico-de-proveedores-y-contratistas-rupc" TargetMode="External"/><Relationship Id="rId2004" Type="http://schemas.openxmlformats.org/officeDocument/2006/relationships/hyperlink" Target="https://drive.google.com/file/d/1VwsYpvw8oX7WykYuK_f2A1viQaT_u5UJ/view?usp=share_link" TargetMode="External"/><Relationship Id="rId2211" Type="http://schemas.openxmlformats.org/officeDocument/2006/relationships/hyperlink" Target="https://drive.google.com/file/d/1VwsYpvw8oX7WykYuK_f2A1viQaT_u5UJ/view?usp=share_link" TargetMode="External"/><Relationship Id="rId4176" Type="http://schemas.openxmlformats.org/officeDocument/2006/relationships/hyperlink" Target="https://www.gob.mx/compranet/acciones-y-programas/registro-unico-de-proveedores-y-contratistas-rupc" TargetMode="External"/><Relationship Id="rId1020" Type="http://schemas.openxmlformats.org/officeDocument/2006/relationships/hyperlink" Target="https://www.gob.mx/compranet/acciones-y-programas/registro-unico-de-proveedores-y-contratistas-rupc" TargetMode="External"/><Relationship Id="rId1977" Type="http://schemas.openxmlformats.org/officeDocument/2006/relationships/hyperlink" Target="https://drive.google.com/file/d/1VwsYpvw8oX7WykYuK_f2A1viQaT_u5UJ/view?usp=share_link" TargetMode="External"/><Relationship Id="rId4383" Type="http://schemas.openxmlformats.org/officeDocument/2006/relationships/hyperlink" Target="https://www.gob.mx/compranet/acciones-y-programas/registro-unico-de-proveedores-y-contratistas-rupc" TargetMode="External"/><Relationship Id="rId1837" Type="http://schemas.openxmlformats.org/officeDocument/2006/relationships/hyperlink" Target="https://drive.google.com/file/d/1VwsYpvw8oX7WykYuK_f2A1viQaT_u5UJ/view?usp=share_link" TargetMode="External"/><Relationship Id="rId3192" Type="http://schemas.openxmlformats.org/officeDocument/2006/relationships/hyperlink" Target="https://www.gob.mx/compranet/acciones-y-programas/registro-unico-de-proveedores-y-contratistas-rupc" TargetMode="External"/><Relationship Id="rId4036" Type="http://schemas.openxmlformats.org/officeDocument/2006/relationships/hyperlink" Target="https://www.gob.mx/compranet/acciones-y-programas/registro-unico-de-proveedores-y-contratistas-rupc" TargetMode="External"/><Relationship Id="rId4243" Type="http://schemas.openxmlformats.org/officeDocument/2006/relationships/hyperlink" Target="https://www.gob.mx/compranet/acciones-y-programas/registro-unico-de-proveedores-y-contratistas-rupc" TargetMode="External"/><Relationship Id="rId4450" Type="http://schemas.openxmlformats.org/officeDocument/2006/relationships/hyperlink" Target="https://www.gob.mx/compranet/acciones-y-programas/registro-unico-de-proveedores-y-contratistas-rupc" TargetMode="External"/><Relationship Id="rId3052" Type="http://schemas.openxmlformats.org/officeDocument/2006/relationships/hyperlink" Target="https://drive.google.com/file/d/1VwsYpvw8oX7WykYuK_f2A1viQaT_u5UJ/view?usp=share_link" TargetMode="External"/><Relationship Id="rId4103" Type="http://schemas.openxmlformats.org/officeDocument/2006/relationships/hyperlink" Target="https://www.gob.mx/compranet/acciones-y-programas/registro-unico-de-proveedores-y-contratistas-rupc" TargetMode="External"/><Relationship Id="rId4310" Type="http://schemas.openxmlformats.org/officeDocument/2006/relationships/hyperlink" Target="https://www.gob.mx/compranet/acciones-y-programas/registro-unico-de-proveedores-y-contratistas-rupc" TargetMode="External"/><Relationship Id="rId180" Type="http://schemas.openxmlformats.org/officeDocument/2006/relationships/hyperlink" Target="https://www.gob.mx/compranet/acciones-y-programas/registro-unico-de-proveedores-y-contratistas-rupc" TargetMode="External"/><Relationship Id="rId1904" Type="http://schemas.openxmlformats.org/officeDocument/2006/relationships/hyperlink" Target="https://drive.google.com/file/d/1VwsYpvw8oX7WykYuK_f2A1viQaT_u5UJ/view?usp=share_link" TargetMode="External"/><Relationship Id="rId3869" Type="http://schemas.openxmlformats.org/officeDocument/2006/relationships/hyperlink" Target="https://www.gob.mx/compranet/acciones-y-programas/registro-unico-de-proveedores-y-contratistas-rupc" TargetMode="External"/><Relationship Id="rId997" Type="http://schemas.openxmlformats.org/officeDocument/2006/relationships/hyperlink" Target="https://www.gob.mx/compranet/acciones-y-programas/registro-unico-de-proveedores-y-contratistas-rupc" TargetMode="External"/><Relationship Id="rId2678" Type="http://schemas.openxmlformats.org/officeDocument/2006/relationships/hyperlink" Target="https://drive.google.com/file/d/1VwsYpvw8oX7WykYuK_f2A1viQaT_u5UJ/view?usp=share_link" TargetMode="External"/><Relationship Id="rId2885" Type="http://schemas.openxmlformats.org/officeDocument/2006/relationships/hyperlink" Target="https://drive.google.com/file/d/1VwsYpvw8oX7WykYuK_f2A1viQaT_u5UJ/view?usp=share_link" TargetMode="External"/><Relationship Id="rId3729" Type="http://schemas.openxmlformats.org/officeDocument/2006/relationships/hyperlink" Target="https://www.gob.mx/compranet/acciones-y-programas/registro-unico-de-proveedores-y-contratistas-rupc" TargetMode="External"/><Relationship Id="rId3936" Type="http://schemas.openxmlformats.org/officeDocument/2006/relationships/hyperlink" Target="https://www.gob.mx/compranet/acciones-y-programas/registro-unico-de-proveedores-y-contratistas-rupc" TargetMode="External"/><Relationship Id="rId857" Type="http://schemas.openxmlformats.org/officeDocument/2006/relationships/hyperlink" Target="https://www.gob.mx/compranet/acciones-y-programas/registro-unico-de-proveedores-y-contratistas-rupc" TargetMode="External"/><Relationship Id="rId1487" Type="http://schemas.openxmlformats.org/officeDocument/2006/relationships/hyperlink" Target="https://www.gob.mx/compranet/acciones-y-programas/registro-unico-de-proveedores-y-contratistas-rupc" TargetMode="External"/><Relationship Id="rId1694" Type="http://schemas.openxmlformats.org/officeDocument/2006/relationships/hyperlink" Target="https://drive.google.com/file/d/1VwsYpvw8oX7WykYuK_f2A1viQaT_u5UJ/view?usp=share_link" TargetMode="External"/><Relationship Id="rId2538" Type="http://schemas.openxmlformats.org/officeDocument/2006/relationships/hyperlink" Target="https://drive.google.com/file/d/1VwsYpvw8oX7WykYuK_f2A1viQaT_u5UJ/view?usp=share_link" TargetMode="External"/><Relationship Id="rId2745" Type="http://schemas.openxmlformats.org/officeDocument/2006/relationships/hyperlink" Target="https://drive.google.com/file/d/1VwsYpvw8oX7WykYuK_f2A1viQaT_u5UJ/view?usp=share_link" TargetMode="External"/><Relationship Id="rId2952" Type="http://schemas.openxmlformats.org/officeDocument/2006/relationships/hyperlink" Target="https://drive.google.com/file/d/1VwsYpvw8oX7WykYuK_f2A1viQaT_u5UJ/view?usp=share_link" TargetMode="External"/><Relationship Id="rId717" Type="http://schemas.openxmlformats.org/officeDocument/2006/relationships/hyperlink" Target="https://www.gob.mx/compranet/acciones-y-programas/registro-unico-de-proveedores-y-contratistas-rupc" TargetMode="External"/><Relationship Id="rId924" Type="http://schemas.openxmlformats.org/officeDocument/2006/relationships/hyperlink" Target="https://www.gob.mx/compranet/acciones-y-programas/registro-unico-de-proveedores-y-contratistas-rupc" TargetMode="External"/><Relationship Id="rId1347" Type="http://schemas.openxmlformats.org/officeDocument/2006/relationships/hyperlink" Target="https://www.gob.mx/compranet/acciones-y-programas/registro-unico-de-proveedores-y-contratistas-rupc" TargetMode="External"/><Relationship Id="rId1554" Type="http://schemas.openxmlformats.org/officeDocument/2006/relationships/hyperlink" Target="https://drive.google.com/file/d/1VwsYpvw8oX7WykYuK_f2A1viQaT_u5UJ/view?usp=share_link" TargetMode="External"/><Relationship Id="rId1761" Type="http://schemas.openxmlformats.org/officeDocument/2006/relationships/hyperlink" Target="https://drive.google.com/file/d/1VwsYpvw8oX7WykYuK_f2A1viQaT_u5UJ/view?usp=share_link" TargetMode="External"/><Relationship Id="rId2605" Type="http://schemas.openxmlformats.org/officeDocument/2006/relationships/hyperlink" Target="https://drive.google.com/file/d/1VwsYpvw8oX7WykYuK_f2A1viQaT_u5UJ/view?usp=share_link" TargetMode="External"/><Relationship Id="rId2812" Type="http://schemas.openxmlformats.org/officeDocument/2006/relationships/hyperlink" Target="https://drive.google.com/file/d/1VwsYpvw8oX7WykYuK_f2A1viQaT_u5UJ/view?usp=share_link" TargetMode="External"/><Relationship Id="rId53" Type="http://schemas.openxmlformats.org/officeDocument/2006/relationships/hyperlink" Target="https://www.gob.mx/compranet/acciones-y-programas/registro-unico-de-proveedores-y-contratistas-rupc" TargetMode="External"/><Relationship Id="rId1207" Type="http://schemas.openxmlformats.org/officeDocument/2006/relationships/hyperlink" Target="https://www.gob.mx/compranet/acciones-y-programas/registro-unico-de-proveedores-y-contratistas-rupc" TargetMode="External"/><Relationship Id="rId1414" Type="http://schemas.openxmlformats.org/officeDocument/2006/relationships/hyperlink" Target="https://www.gob.mx/compranet/acciones-y-programas/registro-unico-de-proveedores-y-contratistas-rupc" TargetMode="External"/><Relationship Id="rId1621" Type="http://schemas.openxmlformats.org/officeDocument/2006/relationships/hyperlink" Target="https://drive.google.com/file/d/1VwsYpvw8oX7WykYuK_f2A1viQaT_u5UJ/view?usp=share_link" TargetMode="External"/><Relationship Id="rId3379" Type="http://schemas.openxmlformats.org/officeDocument/2006/relationships/hyperlink" Target="https://www.gob.mx/compranet/acciones-y-programas/registro-unico-de-proveedores-y-contratistas-rupc" TargetMode="External"/><Relationship Id="rId3586" Type="http://schemas.openxmlformats.org/officeDocument/2006/relationships/hyperlink" Target="https://www.gob.mx/compranet/acciones-y-programas/registro-unico-de-proveedores-y-contratistas-rupc" TargetMode="External"/><Relationship Id="rId3793" Type="http://schemas.openxmlformats.org/officeDocument/2006/relationships/hyperlink" Target="https://www.gob.mx/compranet/acciones-y-programas/registro-unico-de-proveedores-y-contratistas-rupc" TargetMode="External"/><Relationship Id="rId2188" Type="http://schemas.openxmlformats.org/officeDocument/2006/relationships/hyperlink" Target="https://drive.google.com/file/d/1VwsYpvw8oX7WykYuK_f2A1viQaT_u5UJ/view?usp=share_link" TargetMode="External"/><Relationship Id="rId2395" Type="http://schemas.openxmlformats.org/officeDocument/2006/relationships/hyperlink" Target="https://drive.google.com/file/d/1VwsYpvw8oX7WykYuK_f2A1viQaT_u5UJ/view?usp=share_link" TargetMode="External"/><Relationship Id="rId3239" Type="http://schemas.openxmlformats.org/officeDocument/2006/relationships/hyperlink" Target="https://www.gob.mx/compranet/acciones-y-programas/registro-unico-de-proveedores-y-contratistas-rupc" TargetMode="External"/><Relationship Id="rId3446" Type="http://schemas.openxmlformats.org/officeDocument/2006/relationships/hyperlink" Target="https://www.gob.mx/compranet/acciones-y-programas/registro-unico-de-proveedores-y-contratistas-rupc" TargetMode="External"/><Relationship Id="rId367" Type="http://schemas.openxmlformats.org/officeDocument/2006/relationships/hyperlink" Target="https://www.gob.mx/compranet/acciones-y-programas/registro-unico-de-proveedores-y-contratistas-rupc" TargetMode="External"/><Relationship Id="rId574" Type="http://schemas.openxmlformats.org/officeDocument/2006/relationships/hyperlink" Target="https://www.gob.mx/compranet/acciones-y-programas/registro-unico-de-proveedores-y-contratistas-rupc" TargetMode="External"/><Relationship Id="rId2048" Type="http://schemas.openxmlformats.org/officeDocument/2006/relationships/hyperlink" Target="https://drive.google.com/file/d/1VwsYpvw8oX7WykYuK_f2A1viQaT_u5UJ/view?usp=share_link" TargetMode="External"/><Relationship Id="rId2255" Type="http://schemas.openxmlformats.org/officeDocument/2006/relationships/hyperlink" Target="https://drive.google.com/file/d/1VwsYpvw8oX7WykYuK_f2A1viQaT_u5UJ/view?usp=share_link" TargetMode="External"/><Relationship Id="rId3653" Type="http://schemas.openxmlformats.org/officeDocument/2006/relationships/hyperlink" Target="https://www.gob.mx/compranet/acciones-y-programas/registro-unico-de-proveedores-y-contratistas-rupc" TargetMode="External"/><Relationship Id="rId3860" Type="http://schemas.openxmlformats.org/officeDocument/2006/relationships/hyperlink" Target="https://www.gob.mx/compranet/acciones-y-programas/registro-unico-de-proveedores-y-contratistas-rupc" TargetMode="External"/><Relationship Id="rId227" Type="http://schemas.openxmlformats.org/officeDocument/2006/relationships/hyperlink" Target="https://www.gob.mx/compranet/acciones-y-programas/registro-unico-de-proveedores-y-contratistas-rupc" TargetMode="External"/><Relationship Id="rId781" Type="http://schemas.openxmlformats.org/officeDocument/2006/relationships/hyperlink" Target="https://www.gob.mx/compranet/acciones-y-programas/registro-unico-de-proveedores-y-contratistas-rupc" TargetMode="External"/><Relationship Id="rId2462" Type="http://schemas.openxmlformats.org/officeDocument/2006/relationships/hyperlink" Target="https://drive.google.com/file/d/1VwsYpvw8oX7WykYuK_f2A1viQaT_u5UJ/view?usp=share_link" TargetMode="External"/><Relationship Id="rId3306" Type="http://schemas.openxmlformats.org/officeDocument/2006/relationships/hyperlink" Target="https://www.gob.mx/compranet/acciones-y-programas/registro-unico-de-proveedores-y-contratistas-rupc" TargetMode="External"/><Relationship Id="rId3513" Type="http://schemas.openxmlformats.org/officeDocument/2006/relationships/hyperlink" Target="https://www.gob.mx/compranet/acciones-y-programas/registro-unico-de-proveedores-y-contratistas-rupc" TargetMode="External"/><Relationship Id="rId3720" Type="http://schemas.openxmlformats.org/officeDocument/2006/relationships/hyperlink" Target="https://www.gob.mx/compranet/acciones-y-programas/registro-unico-de-proveedores-y-contratistas-rupc" TargetMode="External"/><Relationship Id="rId434" Type="http://schemas.openxmlformats.org/officeDocument/2006/relationships/hyperlink" Target="https://www.gob.mx/compranet/acciones-y-programas/registro-unico-de-proveedores-y-contratistas-rupc" TargetMode="External"/><Relationship Id="rId641" Type="http://schemas.openxmlformats.org/officeDocument/2006/relationships/hyperlink" Target="https://www.gob.mx/compranet/acciones-y-programas/registro-unico-de-proveedores-y-contratistas-rupc" TargetMode="External"/><Relationship Id="rId1064" Type="http://schemas.openxmlformats.org/officeDocument/2006/relationships/hyperlink" Target="https://www.gob.mx/compranet/acciones-y-programas/registro-unico-de-proveedores-y-contratistas-rupc" TargetMode="External"/><Relationship Id="rId1271" Type="http://schemas.openxmlformats.org/officeDocument/2006/relationships/hyperlink" Target="https://www.gob.mx/compranet/acciones-y-programas/registro-unico-de-proveedores-y-contratistas-rupc" TargetMode="External"/><Relationship Id="rId2115" Type="http://schemas.openxmlformats.org/officeDocument/2006/relationships/hyperlink" Target="https://drive.google.com/file/d/1VwsYpvw8oX7WykYuK_f2A1viQaT_u5UJ/view?usp=share_link" TargetMode="External"/><Relationship Id="rId2322" Type="http://schemas.openxmlformats.org/officeDocument/2006/relationships/hyperlink" Target="https://drive.google.com/file/d/1VwsYpvw8oX7WykYuK_f2A1viQaT_u5UJ/view?usp=share_link" TargetMode="External"/><Relationship Id="rId501" Type="http://schemas.openxmlformats.org/officeDocument/2006/relationships/hyperlink" Target="https://www.gob.mx/compranet/acciones-y-programas/registro-unico-de-proveedores-y-contratistas-rupc" TargetMode="External"/><Relationship Id="rId1131" Type="http://schemas.openxmlformats.org/officeDocument/2006/relationships/hyperlink" Target="https://www.gob.mx/compranet/acciones-y-programas/registro-unico-de-proveedores-y-contratistas-rupc" TargetMode="External"/><Relationship Id="rId4287" Type="http://schemas.openxmlformats.org/officeDocument/2006/relationships/hyperlink" Target="https://www.gob.mx/compranet/acciones-y-programas/registro-unico-de-proveedores-y-contratistas-rupc" TargetMode="External"/><Relationship Id="rId4494" Type="http://schemas.openxmlformats.org/officeDocument/2006/relationships/hyperlink" Target="https://www.gob.mx/compranet/acciones-y-programas/registro-unico-de-proveedores-y-contratistas-rupc" TargetMode="External"/><Relationship Id="rId3096" Type="http://schemas.openxmlformats.org/officeDocument/2006/relationships/hyperlink" Target="https://www.gob.mx/compranet/acciones-y-programas/registro-unico-de-proveedores-y-contratistas-rupc" TargetMode="External"/><Relationship Id="rId4147" Type="http://schemas.openxmlformats.org/officeDocument/2006/relationships/hyperlink" Target="https://www.gob.mx/compranet/acciones-y-programas/registro-unico-de-proveedores-y-contratistas-rupc" TargetMode="External"/><Relationship Id="rId4354" Type="http://schemas.openxmlformats.org/officeDocument/2006/relationships/hyperlink" Target="https://www.gob.mx/compranet/acciones-y-programas/registro-unico-de-proveedores-y-contratistas-rupc" TargetMode="External"/><Relationship Id="rId4561" Type="http://schemas.openxmlformats.org/officeDocument/2006/relationships/hyperlink" Target="https://www.gob.mx/compranet/acciones-y-programas/registro-unico-de-proveedores-y-contratistas-rupc" TargetMode="External"/><Relationship Id="rId1948" Type="http://schemas.openxmlformats.org/officeDocument/2006/relationships/hyperlink" Target="https://drive.google.com/file/d/1VwsYpvw8oX7WykYuK_f2A1viQaT_u5UJ/view?usp=share_link" TargetMode="External"/><Relationship Id="rId3163" Type="http://schemas.openxmlformats.org/officeDocument/2006/relationships/hyperlink" Target="https://www.gob.mx/compranet/acciones-y-programas/registro-unico-de-proveedores-y-contratistas-rupc" TargetMode="External"/><Relationship Id="rId3370" Type="http://schemas.openxmlformats.org/officeDocument/2006/relationships/hyperlink" Target="https://www.gob.mx/compranet/acciones-y-programas/registro-unico-de-proveedores-y-contratistas-rupc" TargetMode="External"/><Relationship Id="rId4007" Type="http://schemas.openxmlformats.org/officeDocument/2006/relationships/hyperlink" Target="https://www.gob.mx/compranet/acciones-y-programas/registro-unico-de-proveedores-y-contratistas-rupc" TargetMode="External"/><Relationship Id="rId4214" Type="http://schemas.openxmlformats.org/officeDocument/2006/relationships/hyperlink" Target="https://www.gob.mx/compranet/acciones-y-programas/registro-unico-de-proveedores-y-contratistas-rupc" TargetMode="External"/><Relationship Id="rId4421" Type="http://schemas.openxmlformats.org/officeDocument/2006/relationships/hyperlink" Target="https://www.gob.mx/compranet/acciones-y-programas/registro-unico-de-proveedores-y-contratistas-rupc" TargetMode="External"/><Relationship Id="rId291" Type="http://schemas.openxmlformats.org/officeDocument/2006/relationships/hyperlink" Target="https://www.gob.mx/compranet/acciones-y-programas/registro-unico-de-proveedores-y-contratistas-rupc" TargetMode="External"/><Relationship Id="rId1808" Type="http://schemas.openxmlformats.org/officeDocument/2006/relationships/hyperlink" Target="https://drive.google.com/file/d/1VwsYpvw8oX7WykYuK_f2A1viQaT_u5UJ/view?usp=share_link" TargetMode="External"/><Relationship Id="rId3023" Type="http://schemas.openxmlformats.org/officeDocument/2006/relationships/hyperlink" Target="https://drive.google.com/file/d/1VwsYpvw8oX7WykYuK_f2A1viQaT_u5UJ/view?usp=share_link" TargetMode="External"/><Relationship Id="rId151" Type="http://schemas.openxmlformats.org/officeDocument/2006/relationships/hyperlink" Target="https://www.gob.mx/compranet/acciones-y-programas/registro-unico-de-proveedores-y-contratistas-rupc" TargetMode="External"/><Relationship Id="rId3230" Type="http://schemas.openxmlformats.org/officeDocument/2006/relationships/hyperlink" Target="https://www.gob.mx/compranet/acciones-y-programas/registro-unico-de-proveedores-y-contratistas-rupc" TargetMode="External"/><Relationship Id="rId2789" Type="http://schemas.openxmlformats.org/officeDocument/2006/relationships/hyperlink" Target="https://drive.google.com/file/d/1VwsYpvw8oX7WykYuK_f2A1viQaT_u5UJ/view?usp=share_link" TargetMode="External"/><Relationship Id="rId2996" Type="http://schemas.openxmlformats.org/officeDocument/2006/relationships/hyperlink" Target="https://drive.google.com/file/d/1VwsYpvw8oX7WykYuK_f2A1viQaT_u5UJ/view?usp=share_link" TargetMode="External"/><Relationship Id="rId968" Type="http://schemas.openxmlformats.org/officeDocument/2006/relationships/hyperlink" Target="https://www.gob.mx/compranet/acciones-y-programas/registro-unico-de-proveedores-y-contratistas-rupc" TargetMode="External"/><Relationship Id="rId1598" Type="http://schemas.openxmlformats.org/officeDocument/2006/relationships/hyperlink" Target="https://drive.google.com/file/d/1VwsYpvw8oX7WykYuK_f2A1viQaT_u5UJ/view?usp=share_link" TargetMode="External"/><Relationship Id="rId2649" Type="http://schemas.openxmlformats.org/officeDocument/2006/relationships/hyperlink" Target="https://drive.google.com/file/d/1VwsYpvw8oX7WykYuK_f2A1viQaT_u5UJ/view?usp=share_link" TargetMode="External"/><Relationship Id="rId2856" Type="http://schemas.openxmlformats.org/officeDocument/2006/relationships/hyperlink" Target="https://drive.google.com/file/d/1VwsYpvw8oX7WykYuK_f2A1viQaT_u5UJ/view?usp=share_link" TargetMode="External"/><Relationship Id="rId3907" Type="http://schemas.openxmlformats.org/officeDocument/2006/relationships/hyperlink" Target="https://www.gob.mx/compranet/acciones-y-programas/registro-unico-de-proveedores-y-contratistas-rupc" TargetMode="External"/><Relationship Id="rId97" Type="http://schemas.openxmlformats.org/officeDocument/2006/relationships/hyperlink" Target="https://www.gob.mx/compranet/acciones-y-programas/registro-unico-de-proveedores-y-contratistas-rupc" TargetMode="External"/><Relationship Id="rId828" Type="http://schemas.openxmlformats.org/officeDocument/2006/relationships/hyperlink" Target="https://www.gob.mx/compranet/acciones-y-programas/registro-unico-de-proveedores-y-contratistas-rupc" TargetMode="External"/><Relationship Id="rId1458" Type="http://schemas.openxmlformats.org/officeDocument/2006/relationships/hyperlink" Target="https://www.gob.mx/compranet/acciones-y-programas/registro-unico-de-proveedores-y-contratistas-rupc" TargetMode="External"/><Relationship Id="rId1665" Type="http://schemas.openxmlformats.org/officeDocument/2006/relationships/hyperlink" Target="https://drive.google.com/file/d/1VwsYpvw8oX7WykYuK_f2A1viQaT_u5UJ/view?usp=share_link" TargetMode="External"/><Relationship Id="rId1872" Type="http://schemas.openxmlformats.org/officeDocument/2006/relationships/hyperlink" Target="https://drive.google.com/file/d/1VwsYpvw8oX7WykYuK_f2A1viQaT_u5UJ/view?usp=share_link" TargetMode="External"/><Relationship Id="rId2509" Type="http://schemas.openxmlformats.org/officeDocument/2006/relationships/hyperlink" Target="https://drive.google.com/file/d/1VwsYpvw8oX7WykYuK_f2A1viQaT_u5UJ/view?usp=share_link" TargetMode="External"/><Relationship Id="rId2716" Type="http://schemas.openxmlformats.org/officeDocument/2006/relationships/hyperlink" Target="https://drive.google.com/file/d/1VwsYpvw8oX7WykYuK_f2A1viQaT_u5UJ/view?usp=share_link" TargetMode="External"/><Relationship Id="rId4071" Type="http://schemas.openxmlformats.org/officeDocument/2006/relationships/hyperlink" Target="https://www.gob.mx/compranet/acciones-y-programas/registro-unico-de-proveedores-y-contratistas-rupc" TargetMode="External"/><Relationship Id="rId1318" Type="http://schemas.openxmlformats.org/officeDocument/2006/relationships/hyperlink" Target="https://www.gob.mx/compranet/acciones-y-programas/registro-unico-de-proveedores-y-contratistas-rupc" TargetMode="External"/><Relationship Id="rId1525" Type="http://schemas.openxmlformats.org/officeDocument/2006/relationships/hyperlink" Target="https://www.gob.mx/compranet/acciones-y-programas/registro-unico-de-proveedores-y-contratistas-rupc" TargetMode="External"/><Relationship Id="rId2923" Type="http://schemas.openxmlformats.org/officeDocument/2006/relationships/hyperlink" Target="https://drive.google.com/file/d/1VwsYpvw8oX7WykYuK_f2A1viQaT_u5UJ/view?usp=share_link" TargetMode="External"/><Relationship Id="rId1732" Type="http://schemas.openxmlformats.org/officeDocument/2006/relationships/hyperlink" Target="https://drive.google.com/file/d/1VwsYpvw8oX7WykYuK_f2A1viQaT_u5UJ/view?usp=share_link" TargetMode="External"/><Relationship Id="rId24" Type="http://schemas.openxmlformats.org/officeDocument/2006/relationships/hyperlink" Target="https://www.gob.mx/compranet/acciones-y-programas/registro-unico-de-proveedores-y-contratistas-rupc" TargetMode="External"/><Relationship Id="rId2299" Type="http://schemas.openxmlformats.org/officeDocument/2006/relationships/hyperlink" Target="https://drive.google.com/file/d/1VwsYpvw8oX7WykYuK_f2A1viQaT_u5UJ/view?usp=share_link" TargetMode="External"/><Relationship Id="rId3697" Type="http://schemas.openxmlformats.org/officeDocument/2006/relationships/hyperlink" Target="https://www.gob.mx/compranet/acciones-y-programas/registro-unico-de-proveedores-y-contratistas-rupc" TargetMode="External"/><Relationship Id="rId3557" Type="http://schemas.openxmlformats.org/officeDocument/2006/relationships/hyperlink" Target="https://www.gob.mx/compranet/acciones-y-programas/registro-unico-de-proveedores-y-contratistas-rupc" TargetMode="External"/><Relationship Id="rId3764" Type="http://schemas.openxmlformats.org/officeDocument/2006/relationships/hyperlink" Target="https://www.gob.mx/compranet/acciones-y-programas/registro-unico-de-proveedores-y-contratistas-rupc" TargetMode="External"/><Relationship Id="rId3971" Type="http://schemas.openxmlformats.org/officeDocument/2006/relationships/hyperlink" Target="https://www.gob.mx/compranet/acciones-y-programas/registro-unico-de-proveedores-y-contratistas-rupc" TargetMode="External"/><Relationship Id="rId478" Type="http://schemas.openxmlformats.org/officeDocument/2006/relationships/hyperlink" Target="https://www.gob.mx/compranet/acciones-y-programas/registro-unico-de-proveedores-y-contratistas-rupc" TargetMode="External"/><Relationship Id="rId685" Type="http://schemas.openxmlformats.org/officeDocument/2006/relationships/hyperlink" Target="https://www.gob.mx/compranet/acciones-y-programas/registro-unico-de-proveedores-y-contratistas-rupc" TargetMode="External"/><Relationship Id="rId892" Type="http://schemas.openxmlformats.org/officeDocument/2006/relationships/hyperlink" Target="https://www.gob.mx/compranet/acciones-y-programas/registro-unico-de-proveedores-y-contratistas-rupc" TargetMode="External"/><Relationship Id="rId2159" Type="http://schemas.openxmlformats.org/officeDocument/2006/relationships/hyperlink" Target="https://drive.google.com/file/d/1VwsYpvw8oX7WykYuK_f2A1viQaT_u5UJ/view?usp=share_link" TargetMode="External"/><Relationship Id="rId2366" Type="http://schemas.openxmlformats.org/officeDocument/2006/relationships/hyperlink" Target="https://drive.google.com/file/d/1VwsYpvw8oX7WykYuK_f2A1viQaT_u5UJ/view?usp=share_link" TargetMode="External"/><Relationship Id="rId2573" Type="http://schemas.openxmlformats.org/officeDocument/2006/relationships/hyperlink" Target="https://drive.google.com/file/d/1VwsYpvw8oX7WykYuK_f2A1viQaT_u5UJ/view?usp=share_link" TargetMode="External"/><Relationship Id="rId2780" Type="http://schemas.openxmlformats.org/officeDocument/2006/relationships/hyperlink" Target="https://drive.google.com/file/d/1VwsYpvw8oX7WykYuK_f2A1viQaT_u5UJ/view?usp=share_link" TargetMode="External"/><Relationship Id="rId3417" Type="http://schemas.openxmlformats.org/officeDocument/2006/relationships/hyperlink" Target="https://www.gob.mx/compranet/acciones-y-programas/registro-unico-de-proveedores-y-contratistas-rupc" TargetMode="External"/><Relationship Id="rId3624" Type="http://schemas.openxmlformats.org/officeDocument/2006/relationships/hyperlink" Target="https://www.gob.mx/compranet/acciones-y-programas/registro-unico-de-proveedores-y-contratistas-rupc" TargetMode="External"/><Relationship Id="rId3831" Type="http://schemas.openxmlformats.org/officeDocument/2006/relationships/hyperlink" Target="https://www.gob.mx/compranet/acciones-y-programas/registro-unico-de-proveedores-y-contratistas-rupc" TargetMode="External"/><Relationship Id="rId338" Type="http://schemas.openxmlformats.org/officeDocument/2006/relationships/hyperlink" Target="https://www.gob.mx/compranet/acciones-y-programas/registro-unico-de-proveedores-y-contratistas-rupc" TargetMode="External"/><Relationship Id="rId545" Type="http://schemas.openxmlformats.org/officeDocument/2006/relationships/hyperlink" Target="https://www.gob.mx/compranet/acciones-y-programas/registro-unico-de-proveedores-y-contratistas-rupc" TargetMode="External"/><Relationship Id="rId752" Type="http://schemas.openxmlformats.org/officeDocument/2006/relationships/hyperlink" Target="https://www.gob.mx/compranet/acciones-y-programas/registro-unico-de-proveedores-y-contratistas-rupc" TargetMode="External"/><Relationship Id="rId1175" Type="http://schemas.openxmlformats.org/officeDocument/2006/relationships/hyperlink" Target="https://www.gob.mx/compranet/acciones-y-programas/registro-unico-de-proveedores-y-contratistas-rupc" TargetMode="External"/><Relationship Id="rId1382" Type="http://schemas.openxmlformats.org/officeDocument/2006/relationships/hyperlink" Target="https://www.gob.mx/compranet/acciones-y-programas/registro-unico-de-proveedores-y-contratistas-rupc" TargetMode="External"/><Relationship Id="rId2019" Type="http://schemas.openxmlformats.org/officeDocument/2006/relationships/hyperlink" Target="https://drive.google.com/file/d/1VwsYpvw8oX7WykYuK_f2A1viQaT_u5UJ/view?usp=share_link" TargetMode="External"/><Relationship Id="rId2226" Type="http://schemas.openxmlformats.org/officeDocument/2006/relationships/hyperlink" Target="https://drive.google.com/file/d/1VwsYpvw8oX7WykYuK_f2A1viQaT_u5UJ/view?usp=share_link" TargetMode="External"/><Relationship Id="rId2433" Type="http://schemas.openxmlformats.org/officeDocument/2006/relationships/hyperlink" Target="https://drive.google.com/file/d/1VwsYpvw8oX7WykYuK_f2A1viQaT_u5UJ/view?usp=share_link" TargetMode="External"/><Relationship Id="rId2640" Type="http://schemas.openxmlformats.org/officeDocument/2006/relationships/hyperlink" Target="https://drive.google.com/file/d/1VwsYpvw8oX7WykYuK_f2A1viQaT_u5UJ/view?usp=share_link" TargetMode="External"/><Relationship Id="rId405" Type="http://schemas.openxmlformats.org/officeDocument/2006/relationships/hyperlink" Target="https://www.gob.mx/compranet/acciones-y-programas/registro-unico-de-proveedores-y-contratistas-rupc" TargetMode="External"/><Relationship Id="rId612" Type="http://schemas.openxmlformats.org/officeDocument/2006/relationships/hyperlink" Target="https://www.gob.mx/compranet/acciones-y-programas/registro-unico-de-proveedores-y-contratistas-rupc" TargetMode="External"/><Relationship Id="rId1035" Type="http://schemas.openxmlformats.org/officeDocument/2006/relationships/hyperlink" Target="https://www.gob.mx/compranet/acciones-y-programas/registro-unico-de-proveedores-y-contratistas-rupc" TargetMode="External"/><Relationship Id="rId1242" Type="http://schemas.openxmlformats.org/officeDocument/2006/relationships/hyperlink" Target="https://www.gob.mx/compranet/acciones-y-programas/registro-unico-de-proveedores-y-contratistas-rupc" TargetMode="External"/><Relationship Id="rId2500" Type="http://schemas.openxmlformats.org/officeDocument/2006/relationships/hyperlink" Target="https://drive.google.com/file/d/1VwsYpvw8oX7WykYuK_f2A1viQaT_u5UJ/view?usp=share_link" TargetMode="External"/><Relationship Id="rId4398" Type="http://schemas.openxmlformats.org/officeDocument/2006/relationships/hyperlink" Target="https://www.gob.mx/compranet/acciones-y-programas/registro-unico-de-proveedores-y-contratistas-rupc" TargetMode="External"/><Relationship Id="rId1102" Type="http://schemas.openxmlformats.org/officeDocument/2006/relationships/hyperlink" Target="https://www.gob.mx/compranet/acciones-y-programas/registro-unico-de-proveedores-y-contratistas-rupc" TargetMode="External"/><Relationship Id="rId4258" Type="http://schemas.openxmlformats.org/officeDocument/2006/relationships/hyperlink" Target="https://www.gob.mx/compranet/acciones-y-programas/registro-unico-de-proveedores-y-contratistas-rupc" TargetMode="External"/><Relationship Id="rId4465" Type="http://schemas.openxmlformats.org/officeDocument/2006/relationships/hyperlink" Target="https://www.gob.mx/compranet/acciones-y-programas/registro-unico-de-proveedores-y-contratistas-rupc" TargetMode="External"/><Relationship Id="rId3067" Type="http://schemas.openxmlformats.org/officeDocument/2006/relationships/hyperlink" Target="https://www.gob.mx/compranet/acciones-y-programas/registro-unico-de-proveedores-y-contratistas-rupc" TargetMode="External"/><Relationship Id="rId3274" Type="http://schemas.openxmlformats.org/officeDocument/2006/relationships/hyperlink" Target="https://www.gob.mx/compranet/acciones-y-programas/registro-unico-de-proveedores-y-contratistas-rupc" TargetMode="External"/><Relationship Id="rId4118" Type="http://schemas.openxmlformats.org/officeDocument/2006/relationships/hyperlink" Target="https://www.gob.mx/compranet/acciones-y-programas/registro-unico-de-proveedores-y-contratistas-rupc" TargetMode="External"/><Relationship Id="rId195" Type="http://schemas.openxmlformats.org/officeDocument/2006/relationships/hyperlink" Target="https://www.gob.mx/compranet/acciones-y-programas/registro-unico-de-proveedores-y-contratistas-rupc" TargetMode="External"/><Relationship Id="rId1919" Type="http://schemas.openxmlformats.org/officeDocument/2006/relationships/hyperlink" Target="https://drive.google.com/file/d/1VwsYpvw8oX7WykYuK_f2A1viQaT_u5UJ/view?usp=share_link" TargetMode="External"/><Relationship Id="rId3481" Type="http://schemas.openxmlformats.org/officeDocument/2006/relationships/hyperlink" Target="https://www.gob.mx/compranet/acciones-y-programas/registro-unico-de-proveedores-y-contratistas-rupc" TargetMode="External"/><Relationship Id="rId4325" Type="http://schemas.openxmlformats.org/officeDocument/2006/relationships/hyperlink" Target="https://www.gob.mx/compranet/acciones-y-programas/registro-unico-de-proveedores-y-contratistas-rupc" TargetMode="External"/><Relationship Id="rId4532" Type="http://schemas.openxmlformats.org/officeDocument/2006/relationships/hyperlink" Target="https://www.gob.mx/compranet/acciones-y-programas/registro-unico-de-proveedores-y-contratistas-rupc" TargetMode="External"/><Relationship Id="rId2083" Type="http://schemas.openxmlformats.org/officeDocument/2006/relationships/hyperlink" Target="https://drive.google.com/file/d/1VwsYpvw8oX7WykYuK_f2A1viQaT_u5UJ/view?usp=share_link" TargetMode="External"/><Relationship Id="rId2290" Type="http://schemas.openxmlformats.org/officeDocument/2006/relationships/hyperlink" Target="https://drive.google.com/file/d/1VwsYpvw8oX7WykYuK_f2A1viQaT_u5UJ/view?usp=share_link" TargetMode="External"/><Relationship Id="rId3134" Type="http://schemas.openxmlformats.org/officeDocument/2006/relationships/hyperlink" Target="https://www.gob.mx/compranet/acciones-y-programas/registro-unico-de-proveedores-y-contratistas-rupc" TargetMode="External"/><Relationship Id="rId3341" Type="http://schemas.openxmlformats.org/officeDocument/2006/relationships/hyperlink" Target="https://www.gob.mx/compranet/acciones-y-programas/registro-unico-de-proveedores-y-contratistas-rupc" TargetMode="External"/><Relationship Id="rId262" Type="http://schemas.openxmlformats.org/officeDocument/2006/relationships/hyperlink" Target="https://www.gob.mx/compranet/acciones-y-programas/registro-unico-de-proveedores-y-contratistas-rupc" TargetMode="External"/><Relationship Id="rId2150" Type="http://schemas.openxmlformats.org/officeDocument/2006/relationships/hyperlink" Target="https://drive.google.com/file/d/1VwsYpvw8oX7WykYuK_f2A1viQaT_u5UJ/view?usp=share_link" TargetMode="External"/><Relationship Id="rId3201" Type="http://schemas.openxmlformats.org/officeDocument/2006/relationships/hyperlink" Target="https://www.gob.mx/compranet/acciones-y-programas/registro-unico-de-proveedores-y-contratistas-rupc" TargetMode="External"/><Relationship Id="rId122" Type="http://schemas.openxmlformats.org/officeDocument/2006/relationships/hyperlink" Target="https://www.gob.mx/compranet/acciones-y-programas/registro-unico-de-proveedores-y-contratistas-rupc" TargetMode="External"/><Relationship Id="rId2010" Type="http://schemas.openxmlformats.org/officeDocument/2006/relationships/hyperlink" Target="https://drive.google.com/file/d/1VwsYpvw8oX7WykYuK_f2A1viQaT_u5UJ/view?usp=share_link" TargetMode="External"/><Relationship Id="rId1569" Type="http://schemas.openxmlformats.org/officeDocument/2006/relationships/hyperlink" Target="https://drive.google.com/file/d/1VwsYpvw8oX7WykYuK_f2A1viQaT_u5UJ/view?usp=share_link" TargetMode="External"/><Relationship Id="rId2967" Type="http://schemas.openxmlformats.org/officeDocument/2006/relationships/hyperlink" Target="https://drive.google.com/file/d/1VwsYpvw8oX7WykYuK_f2A1viQaT_u5UJ/view?usp=share_link" TargetMode="External"/><Relationship Id="rId4182" Type="http://schemas.openxmlformats.org/officeDocument/2006/relationships/hyperlink" Target="https://www.gob.mx/compranet/acciones-y-programas/registro-unico-de-proveedores-y-contratistas-rupc" TargetMode="External"/><Relationship Id="rId939" Type="http://schemas.openxmlformats.org/officeDocument/2006/relationships/hyperlink" Target="https://www.gob.mx/compranet/acciones-y-programas/registro-unico-de-proveedores-y-contratistas-rupc" TargetMode="External"/><Relationship Id="rId1776" Type="http://schemas.openxmlformats.org/officeDocument/2006/relationships/hyperlink" Target="https://drive.google.com/file/d/1VwsYpvw8oX7WykYuK_f2A1viQaT_u5UJ/view?usp=share_link" TargetMode="External"/><Relationship Id="rId1983" Type="http://schemas.openxmlformats.org/officeDocument/2006/relationships/hyperlink" Target="https://drive.google.com/file/d/1VwsYpvw8oX7WykYuK_f2A1viQaT_u5UJ/view?usp=share_link" TargetMode="External"/><Relationship Id="rId2827" Type="http://schemas.openxmlformats.org/officeDocument/2006/relationships/hyperlink" Target="https://drive.google.com/file/d/1VwsYpvw8oX7WykYuK_f2A1viQaT_u5UJ/view?usp=share_link" TargetMode="External"/><Relationship Id="rId4042" Type="http://schemas.openxmlformats.org/officeDocument/2006/relationships/hyperlink" Target="https://www.gob.mx/compranet/acciones-y-programas/registro-unico-de-proveedores-y-contratistas-rupc" TargetMode="External"/><Relationship Id="rId68" Type="http://schemas.openxmlformats.org/officeDocument/2006/relationships/hyperlink" Target="https://www.gob.mx/compranet/acciones-y-programas/registro-unico-de-proveedores-y-contratistas-rupc" TargetMode="External"/><Relationship Id="rId1429" Type="http://schemas.openxmlformats.org/officeDocument/2006/relationships/hyperlink" Target="https://www.gob.mx/compranet/acciones-y-programas/registro-unico-de-proveedores-y-contratistas-rupc" TargetMode="External"/><Relationship Id="rId1636" Type="http://schemas.openxmlformats.org/officeDocument/2006/relationships/hyperlink" Target="https://drive.google.com/file/d/1VwsYpvw8oX7WykYuK_f2A1viQaT_u5UJ/view?usp=share_link" TargetMode="External"/><Relationship Id="rId1843" Type="http://schemas.openxmlformats.org/officeDocument/2006/relationships/hyperlink" Target="https://drive.google.com/file/d/1VwsYpvw8oX7WykYuK_f2A1viQaT_u5UJ/view?usp=share_link" TargetMode="External"/><Relationship Id="rId1703" Type="http://schemas.openxmlformats.org/officeDocument/2006/relationships/hyperlink" Target="https://drive.google.com/file/d/1VwsYpvw8oX7WykYuK_f2A1viQaT_u5UJ/view?usp=share_link" TargetMode="External"/><Relationship Id="rId1910" Type="http://schemas.openxmlformats.org/officeDocument/2006/relationships/hyperlink" Target="https://drive.google.com/file/d/1VwsYpvw8oX7WykYuK_f2A1viQaT_u5UJ/view?usp=share_link" TargetMode="External"/><Relationship Id="rId3668" Type="http://schemas.openxmlformats.org/officeDocument/2006/relationships/hyperlink" Target="https://www.gob.mx/compranet/acciones-y-programas/registro-unico-de-proveedores-y-contratistas-rupc" TargetMode="External"/><Relationship Id="rId3875" Type="http://schemas.openxmlformats.org/officeDocument/2006/relationships/hyperlink" Target="https://www.gob.mx/compranet/acciones-y-programas/registro-unico-de-proveedores-y-contratistas-rupc" TargetMode="External"/><Relationship Id="rId589" Type="http://schemas.openxmlformats.org/officeDocument/2006/relationships/hyperlink" Target="https://www.gob.mx/compranet/acciones-y-programas/registro-unico-de-proveedores-y-contratistas-rupc" TargetMode="External"/><Relationship Id="rId796" Type="http://schemas.openxmlformats.org/officeDocument/2006/relationships/hyperlink" Target="https://www.gob.mx/compranet/acciones-y-programas/registro-unico-de-proveedores-y-contratistas-rupc" TargetMode="External"/><Relationship Id="rId2477" Type="http://schemas.openxmlformats.org/officeDocument/2006/relationships/hyperlink" Target="https://drive.google.com/file/d/1VwsYpvw8oX7WykYuK_f2A1viQaT_u5UJ/view?usp=share_link" TargetMode="External"/><Relationship Id="rId2684" Type="http://schemas.openxmlformats.org/officeDocument/2006/relationships/hyperlink" Target="https://drive.google.com/file/d/1VwsYpvw8oX7WykYuK_f2A1viQaT_u5UJ/view?usp=share_link" TargetMode="External"/><Relationship Id="rId3528" Type="http://schemas.openxmlformats.org/officeDocument/2006/relationships/hyperlink" Target="https://www.gob.mx/compranet/acciones-y-programas/registro-unico-de-proveedores-y-contratistas-rupc" TargetMode="External"/><Relationship Id="rId3735" Type="http://schemas.openxmlformats.org/officeDocument/2006/relationships/hyperlink" Target="https://www.gob.mx/compranet/acciones-y-programas/registro-unico-de-proveedores-y-contratistas-rupc" TargetMode="External"/><Relationship Id="rId449" Type="http://schemas.openxmlformats.org/officeDocument/2006/relationships/hyperlink" Target="https://www.gob.mx/compranet/acciones-y-programas/registro-unico-de-proveedores-y-contratistas-rupc" TargetMode="External"/><Relationship Id="rId656" Type="http://schemas.openxmlformats.org/officeDocument/2006/relationships/hyperlink" Target="https://www.gob.mx/compranet/acciones-y-programas/registro-unico-de-proveedores-y-contratistas-rupc" TargetMode="External"/><Relationship Id="rId863" Type="http://schemas.openxmlformats.org/officeDocument/2006/relationships/hyperlink" Target="https://www.gob.mx/compranet/acciones-y-programas/registro-unico-de-proveedores-y-contratistas-rupc" TargetMode="External"/><Relationship Id="rId1079" Type="http://schemas.openxmlformats.org/officeDocument/2006/relationships/hyperlink" Target="https://www.gob.mx/compranet/acciones-y-programas/registro-unico-de-proveedores-y-contratistas-rupc" TargetMode="External"/><Relationship Id="rId1286" Type="http://schemas.openxmlformats.org/officeDocument/2006/relationships/hyperlink" Target="https://www.gob.mx/compranet/acciones-y-programas/registro-unico-de-proveedores-y-contratistas-rupc" TargetMode="External"/><Relationship Id="rId1493" Type="http://schemas.openxmlformats.org/officeDocument/2006/relationships/hyperlink" Target="https://www.gob.mx/compranet/acciones-y-programas/registro-unico-de-proveedores-y-contratistas-rupc" TargetMode="External"/><Relationship Id="rId2337" Type="http://schemas.openxmlformats.org/officeDocument/2006/relationships/hyperlink" Target="https://drive.google.com/file/d/1VwsYpvw8oX7WykYuK_f2A1viQaT_u5UJ/view?usp=share_link" TargetMode="External"/><Relationship Id="rId2544" Type="http://schemas.openxmlformats.org/officeDocument/2006/relationships/hyperlink" Target="https://drive.google.com/file/d/1VwsYpvw8oX7WykYuK_f2A1viQaT_u5UJ/view?usp=share_link" TargetMode="External"/><Relationship Id="rId2891" Type="http://schemas.openxmlformats.org/officeDocument/2006/relationships/hyperlink" Target="https://drive.google.com/file/d/1VwsYpvw8oX7WykYuK_f2A1viQaT_u5UJ/view?usp=share_link" TargetMode="External"/><Relationship Id="rId3942" Type="http://schemas.openxmlformats.org/officeDocument/2006/relationships/hyperlink" Target="https://www.gob.mx/compranet/acciones-y-programas/registro-unico-de-proveedores-y-contratistas-rupc" TargetMode="External"/><Relationship Id="rId309" Type="http://schemas.openxmlformats.org/officeDocument/2006/relationships/hyperlink" Target="https://www.gob.mx/compranet/acciones-y-programas/registro-unico-de-proveedores-y-contratistas-rupc" TargetMode="External"/><Relationship Id="rId516" Type="http://schemas.openxmlformats.org/officeDocument/2006/relationships/hyperlink" Target="https://www.gob.mx/compranet/acciones-y-programas/registro-unico-de-proveedores-y-contratistas-rupc" TargetMode="External"/><Relationship Id="rId1146" Type="http://schemas.openxmlformats.org/officeDocument/2006/relationships/hyperlink" Target="https://www.gob.mx/compranet/acciones-y-programas/registro-unico-de-proveedores-y-contratistas-rupc" TargetMode="External"/><Relationship Id="rId2751" Type="http://schemas.openxmlformats.org/officeDocument/2006/relationships/hyperlink" Target="https://drive.google.com/file/d/1VwsYpvw8oX7WykYuK_f2A1viQaT_u5UJ/view?usp=share_link" TargetMode="External"/><Relationship Id="rId3802" Type="http://schemas.openxmlformats.org/officeDocument/2006/relationships/hyperlink" Target="https://www.gob.mx/compranet/acciones-y-programas/registro-unico-de-proveedores-y-contratistas-rupc" TargetMode="External"/><Relationship Id="rId723" Type="http://schemas.openxmlformats.org/officeDocument/2006/relationships/hyperlink" Target="https://www.gob.mx/compranet/acciones-y-programas/registro-unico-de-proveedores-y-contratistas-rupc" TargetMode="External"/><Relationship Id="rId930" Type="http://schemas.openxmlformats.org/officeDocument/2006/relationships/hyperlink" Target="https://www.gob.mx/compranet/acciones-y-programas/registro-unico-de-proveedores-y-contratistas-rupc" TargetMode="External"/><Relationship Id="rId1006" Type="http://schemas.openxmlformats.org/officeDocument/2006/relationships/hyperlink" Target="https://www.gob.mx/compranet/acciones-y-programas/registro-unico-de-proveedores-y-contratistas-rupc" TargetMode="External"/><Relationship Id="rId1353" Type="http://schemas.openxmlformats.org/officeDocument/2006/relationships/hyperlink" Target="https://www.gob.mx/compranet/acciones-y-programas/registro-unico-de-proveedores-y-contratistas-rupc" TargetMode="External"/><Relationship Id="rId1560" Type="http://schemas.openxmlformats.org/officeDocument/2006/relationships/hyperlink" Target="https://drive.google.com/file/d/1VwsYpvw8oX7WykYuK_f2A1viQaT_u5UJ/view?usp=share_link" TargetMode="External"/><Relationship Id="rId2404" Type="http://schemas.openxmlformats.org/officeDocument/2006/relationships/hyperlink" Target="https://drive.google.com/file/d/1VwsYpvw8oX7WykYuK_f2A1viQaT_u5UJ/view?usp=share_link" TargetMode="External"/><Relationship Id="rId2611" Type="http://schemas.openxmlformats.org/officeDocument/2006/relationships/hyperlink" Target="https://drive.google.com/file/d/1VwsYpvw8oX7WykYuK_f2A1viQaT_u5UJ/view?usp=share_link" TargetMode="External"/><Relationship Id="rId1213" Type="http://schemas.openxmlformats.org/officeDocument/2006/relationships/hyperlink" Target="https://www.gob.mx/compranet/acciones-y-programas/registro-unico-de-proveedores-y-contratistas-rupc" TargetMode="External"/><Relationship Id="rId1420" Type="http://schemas.openxmlformats.org/officeDocument/2006/relationships/hyperlink" Target="https://www.gob.mx/compranet/acciones-y-programas/registro-unico-de-proveedores-y-contratistas-rupc" TargetMode="External"/><Relationship Id="rId4369" Type="http://schemas.openxmlformats.org/officeDocument/2006/relationships/hyperlink" Target="https://www.gob.mx/compranet/acciones-y-programas/registro-unico-de-proveedores-y-contratistas-rupc" TargetMode="External"/><Relationship Id="rId4576" Type="http://schemas.openxmlformats.org/officeDocument/2006/relationships/hyperlink" Target="https://www.gob.mx/compranet/acciones-y-programas/registro-unico-de-proveedores-y-contratistas-rupc" TargetMode="External"/><Relationship Id="rId3178" Type="http://schemas.openxmlformats.org/officeDocument/2006/relationships/hyperlink" Target="https://www.gob.mx/compranet/acciones-y-programas/registro-unico-de-proveedores-y-contratistas-rupc" TargetMode="External"/><Relationship Id="rId3385" Type="http://schemas.openxmlformats.org/officeDocument/2006/relationships/hyperlink" Target="https://www.gob.mx/compranet/acciones-y-programas/registro-unico-de-proveedores-y-contratistas-rupc" TargetMode="External"/><Relationship Id="rId3592" Type="http://schemas.openxmlformats.org/officeDocument/2006/relationships/hyperlink" Target="https://www.gob.mx/compranet/acciones-y-programas/registro-unico-de-proveedores-y-contratistas-rupc" TargetMode="External"/><Relationship Id="rId4229" Type="http://schemas.openxmlformats.org/officeDocument/2006/relationships/hyperlink" Target="https://www.gob.mx/compranet/acciones-y-programas/registro-unico-de-proveedores-y-contratistas-rupc" TargetMode="External"/><Relationship Id="rId4436" Type="http://schemas.openxmlformats.org/officeDocument/2006/relationships/hyperlink" Target="https://www.gob.mx/compranet/acciones-y-programas/registro-unico-de-proveedores-y-contratistas-rupc" TargetMode="External"/><Relationship Id="rId2194" Type="http://schemas.openxmlformats.org/officeDocument/2006/relationships/hyperlink" Target="https://drive.google.com/file/d/1VwsYpvw8oX7WykYuK_f2A1viQaT_u5UJ/view?usp=share_link" TargetMode="External"/><Relationship Id="rId3038" Type="http://schemas.openxmlformats.org/officeDocument/2006/relationships/hyperlink" Target="https://drive.google.com/file/d/1VwsYpvw8oX7WykYuK_f2A1viQaT_u5UJ/view?usp=share_link" TargetMode="External"/><Relationship Id="rId3245" Type="http://schemas.openxmlformats.org/officeDocument/2006/relationships/hyperlink" Target="https://www.gob.mx/compranet/acciones-y-programas/registro-unico-de-proveedores-y-contratistas-rupc" TargetMode="External"/><Relationship Id="rId3452" Type="http://schemas.openxmlformats.org/officeDocument/2006/relationships/hyperlink" Target="https://www.gob.mx/compranet/acciones-y-programas/registro-unico-de-proveedores-y-contratistas-rupc" TargetMode="External"/><Relationship Id="rId4503" Type="http://schemas.openxmlformats.org/officeDocument/2006/relationships/hyperlink" Target="https://www.gob.mx/compranet/acciones-y-programas/registro-unico-de-proveedores-y-contratistas-rupc" TargetMode="External"/><Relationship Id="rId166" Type="http://schemas.openxmlformats.org/officeDocument/2006/relationships/hyperlink" Target="https://www.gob.mx/compranet/acciones-y-programas/registro-unico-de-proveedores-y-contratistas-rupc" TargetMode="External"/><Relationship Id="rId373" Type="http://schemas.openxmlformats.org/officeDocument/2006/relationships/hyperlink" Target="https://www.gob.mx/compranet/acciones-y-programas/registro-unico-de-proveedores-y-contratistas-rupc" TargetMode="External"/><Relationship Id="rId580" Type="http://schemas.openxmlformats.org/officeDocument/2006/relationships/hyperlink" Target="https://www.gob.mx/compranet/acciones-y-programas/registro-unico-de-proveedores-y-contratistas-rupc" TargetMode="External"/><Relationship Id="rId2054" Type="http://schemas.openxmlformats.org/officeDocument/2006/relationships/hyperlink" Target="https://drive.google.com/file/d/1VwsYpvw8oX7WykYuK_f2A1viQaT_u5UJ/view?usp=share_link" TargetMode="External"/><Relationship Id="rId2261" Type="http://schemas.openxmlformats.org/officeDocument/2006/relationships/hyperlink" Target="https://drive.google.com/file/d/1VwsYpvw8oX7WykYuK_f2A1viQaT_u5UJ/view?usp=share_link" TargetMode="External"/><Relationship Id="rId3105" Type="http://schemas.openxmlformats.org/officeDocument/2006/relationships/hyperlink" Target="https://www.gob.mx/compranet/acciones-y-programas/registro-unico-de-proveedores-y-contratistas-rupc" TargetMode="External"/><Relationship Id="rId3312" Type="http://schemas.openxmlformats.org/officeDocument/2006/relationships/hyperlink" Target="https://www.gob.mx/compranet/acciones-y-programas/registro-unico-de-proveedores-y-contratistas-rupc" TargetMode="External"/><Relationship Id="rId233" Type="http://schemas.openxmlformats.org/officeDocument/2006/relationships/hyperlink" Target="https://www.gob.mx/compranet/acciones-y-programas/registro-unico-de-proveedores-y-contratistas-rupc" TargetMode="External"/><Relationship Id="rId440" Type="http://schemas.openxmlformats.org/officeDocument/2006/relationships/hyperlink" Target="https://www.gob.mx/compranet/acciones-y-programas/registro-unico-de-proveedores-y-contratistas-rupc" TargetMode="External"/><Relationship Id="rId1070" Type="http://schemas.openxmlformats.org/officeDocument/2006/relationships/hyperlink" Target="https://www.gob.mx/compranet/acciones-y-programas/registro-unico-de-proveedores-y-contratistas-rupc" TargetMode="External"/><Relationship Id="rId2121" Type="http://schemas.openxmlformats.org/officeDocument/2006/relationships/hyperlink" Target="https://drive.google.com/file/d/1VwsYpvw8oX7WykYuK_f2A1viQaT_u5UJ/view?usp=share_link" TargetMode="External"/><Relationship Id="rId300" Type="http://schemas.openxmlformats.org/officeDocument/2006/relationships/hyperlink" Target="https://www.gob.mx/compranet/acciones-y-programas/registro-unico-de-proveedores-y-contratistas-rupc" TargetMode="External"/><Relationship Id="rId4086" Type="http://schemas.openxmlformats.org/officeDocument/2006/relationships/hyperlink" Target="https://www.gob.mx/compranet/acciones-y-programas/registro-unico-de-proveedores-y-contratistas-rupc" TargetMode="External"/><Relationship Id="rId1887" Type="http://schemas.openxmlformats.org/officeDocument/2006/relationships/hyperlink" Target="https://drive.google.com/file/d/1VwsYpvw8oX7WykYuK_f2A1viQaT_u5UJ/view?usp=share_link" TargetMode="External"/><Relationship Id="rId2938" Type="http://schemas.openxmlformats.org/officeDocument/2006/relationships/hyperlink" Target="https://drive.google.com/file/d/1VwsYpvw8oX7WykYuK_f2A1viQaT_u5UJ/view?usp=share_link" TargetMode="External"/><Relationship Id="rId4293" Type="http://schemas.openxmlformats.org/officeDocument/2006/relationships/hyperlink" Target="https://www.gob.mx/compranet/acciones-y-programas/registro-unico-de-proveedores-y-contratistas-rupc" TargetMode="External"/><Relationship Id="rId1747" Type="http://schemas.openxmlformats.org/officeDocument/2006/relationships/hyperlink" Target="https://drive.google.com/file/d/1VwsYpvw8oX7WykYuK_f2A1viQaT_u5UJ/view?usp=share_link" TargetMode="External"/><Relationship Id="rId1954" Type="http://schemas.openxmlformats.org/officeDocument/2006/relationships/hyperlink" Target="https://drive.google.com/file/d/1VwsYpvw8oX7WykYuK_f2A1viQaT_u5UJ/view?usp=share_link" TargetMode="External"/><Relationship Id="rId4153" Type="http://schemas.openxmlformats.org/officeDocument/2006/relationships/hyperlink" Target="https://www.gob.mx/compranet/acciones-y-programas/registro-unico-de-proveedores-y-contratistas-rupc" TargetMode="External"/><Relationship Id="rId4360" Type="http://schemas.openxmlformats.org/officeDocument/2006/relationships/hyperlink" Target="https://www.gob.mx/compranet/acciones-y-programas/registro-unico-de-proveedores-y-contratistas-rupc" TargetMode="External"/><Relationship Id="rId39" Type="http://schemas.openxmlformats.org/officeDocument/2006/relationships/hyperlink" Target="https://www.gob.mx/compranet/acciones-y-programas/registro-unico-de-proveedores-y-contratistas-rupc" TargetMode="External"/><Relationship Id="rId1607" Type="http://schemas.openxmlformats.org/officeDocument/2006/relationships/hyperlink" Target="https://drive.google.com/file/d/1VwsYpvw8oX7WykYuK_f2A1viQaT_u5UJ/view?usp=share_link" TargetMode="External"/><Relationship Id="rId1814" Type="http://schemas.openxmlformats.org/officeDocument/2006/relationships/hyperlink" Target="https://drive.google.com/file/d/1VwsYpvw8oX7WykYuK_f2A1viQaT_u5UJ/view?usp=share_link" TargetMode="External"/><Relationship Id="rId4013" Type="http://schemas.openxmlformats.org/officeDocument/2006/relationships/hyperlink" Target="https://www.gob.mx/compranet/acciones-y-programas/registro-unico-de-proveedores-y-contratistas-rupc" TargetMode="External"/><Relationship Id="rId4220" Type="http://schemas.openxmlformats.org/officeDocument/2006/relationships/hyperlink" Target="https://www.gob.mx/compranet/acciones-y-programas/registro-unico-de-proveedores-y-contratistas-rupc" TargetMode="External"/><Relationship Id="rId3779" Type="http://schemas.openxmlformats.org/officeDocument/2006/relationships/hyperlink" Target="https://www.gob.mx/compranet/acciones-y-programas/registro-unico-de-proveedores-y-contratistas-rupc" TargetMode="External"/><Relationship Id="rId2588" Type="http://schemas.openxmlformats.org/officeDocument/2006/relationships/hyperlink" Target="https://drive.google.com/file/d/1VwsYpvw8oX7WykYuK_f2A1viQaT_u5UJ/view?usp=share_link" TargetMode="External"/><Relationship Id="rId3986" Type="http://schemas.openxmlformats.org/officeDocument/2006/relationships/hyperlink" Target="https://www.gob.mx/compranet/acciones-y-programas/registro-unico-de-proveedores-y-contratistas-rupc" TargetMode="External"/><Relationship Id="rId1397" Type="http://schemas.openxmlformats.org/officeDocument/2006/relationships/hyperlink" Target="https://www.gob.mx/compranet/acciones-y-programas/registro-unico-de-proveedores-y-contratistas-rupc" TargetMode="External"/><Relationship Id="rId2795" Type="http://schemas.openxmlformats.org/officeDocument/2006/relationships/hyperlink" Target="https://drive.google.com/file/d/1VwsYpvw8oX7WykYuK_f2A1viQaT_u5UJ/view?usp=share_link" TargetMode="External"/><Relationship Id="rId3639" Type="http://schemas.openxmlformats.org/officeDocument/2006/relationships/hyperlink" Target="https://www.gob.mx/compranet/acciones-y-programas/registro-unico-de-proveedores-y-contratistas-rupc" TargetMode="External"/><Relationship Id="rId3846" Type="http://schemas.openxmlformats.org/officeDocument/2006/relationships/hyperlink" Target="https://www.gob.mx/compranet/acciones-y-programas/registro-unico-de-proveedores-y-contratistas-rupc" TargetMode="External"/><Relationship Id="rId767" Type="http://schemas.openxmlformats.org/officeDocument/2006/relationships/hyperlink" Target="https://www.gob.mx/compranet/acciones-y-programas/registro-unico-de-proveedores-y-contratistas-rupc" TargetMode="External"/><Relationship Id="rId974" Type="http://schemas.openxmlformats.org/officeDocument/2006/relationships/hyperlink" Target="https://www.gob.mx/compranet/acciones-y-programas/registro-unico-de-proveedores-y-contratistas-rupc" TargetMode="External"/><Relationship Id="rId2448" Type="http://schemas.openxmlformats.org/officeDocument/2006/relationships/hyperlink" Target="https://drive.google.com/file/d/1VwsYpvw8oX7WykYuK_f2A1viQaT_u5UJ/view?usp=share_link" TargetMode="External"/><Relationship Id="rId2655" Type="http://schemas.openxmlformats.org/officeDocument/2006/relationships/hyperlink" Target="https://drive.google.com/file/d/1VwsYpvw8oX7WykYuK_f2A1viQaT_u5UJ/view?usp=share_link" TargetMode="External"/><Relationship Id="rId2862" Type="http://schemas.openxmlformats.org/officeDocument/2006/relationships/hyperlink" Target="https://drive.google.com/file/d/1VwsYpvw8oX7WykYuK_f2A1viQaT_u5UJ/view?usp=share_link" TargetMode="External"/><Relationship Id="rId3706" Type="http://schemas.openxmlformats.org/officeDocument/2006/relationships/hyperlink" Target="https://www.gob.mx/compranet/acciones-y-programas/registro-unico-de-proveedores-y-contratistas-rupc" TargetMode="External"/><Relationship Id="rId3913" Type="http://schemas.openxmlformats.org/officeDocument/2006/relationships/hyperlink" Target="https://www.gob.mx/compranet/acciones-y-programas/registro-unico-de-proveedores-y-contratistas-rupc" TargetMode="External"/><Relationship Id="rId627" Type="http://schemas.openxmlformats.org/officeDocument/2006/relationships/hyperlink" Target="https://www.gob.mx/compranet/acciones-y-programas/registro-unico-de-proveedores-y-contratistas-rupc" TargetMode="External"/><Relationship Id="rId834" Type="http://schemas.openxmlformats.org/officeDocument/2006/relationships/hyperlink" Target="https://www.gob.mx/compranet/acciones-y-programas/registro-unico-de-proveedores-y-contratistas-rupc" TargetMode="External"/><Relationship Id="rId1257" Type="http://schemas.openxmlformats.org/officeDocument/2006/relationships/hyperlink" Target="https://www.gob.mx/compranet/acciones-y-programas/registro-unico-de-proveedores-y-contratistas-rupc" TargetMode="External"/><Relationship Id="rId1464" Type="http://schemas.openxmlformats.org/officeDocument/2006/relationships/hyperlink" Target="https://www.gob.mx/compranet/acciones-y-programas/registro-unico-de-proveedores-y-contratistas-rupc" TargetMode="External"/><Relationship Id="rId1671" Type="http://schemas.openxmlformats.org/officeDocument/2006/relationships/hyperlink" Target="https://drive.google.com/file/d/1VwsYpvw8oX7WykYuK_f2A1viQaT_u5UJ/view?usp=share_link" TargetMode="External"/><Relationship Id="rId2308" Type="http://schemas.openxmlformats.org/officeDocument/2006/relationships/hyperlink" Target="https://drive.google.com/file/d/1VwsYpvw8oX7WykYuK_f2A1viQaT_u5UJ/view?usp=share_link" TargetMode="External"/><Relationship Id="rId2515" Type="http://schemas.openxmlformats.org/officeDocument/2006/relationships/hyperlink" Target="https://drive.google.com/file/d/1VwsYpvw8oX7WykYuK_f2A1viQaT_u5UJ/view?usp=share_link" TargetMode="External"/><Relationship Id="rId2722" Type="http://schemas.openxmlformats.org/officeDocument/2006/relationships/hyperlink" Target="https://drive.google.com/file/d/1VwsYpvw8oX7WykYuK_f2A1viQaT_u5UJ/view?usp=share_link" TargetMode="External"/><Relationship Id="rId901" Type="http://schemas.openxmlformats.org/officeDocument/2006/relationships/hyperlink" Target="https://www.gob.mx/compranet/acciones-y-programas/registro-unico-de-proveedores-y-contratistas-rupc" TargetMode="External"/><Relationship Id="rId1117" Type="http://schemas.openxmlformats.org/officeDocument/2006/relationships/hyperlink" Target="https://www.gob.mx/compranet/acciones-y-programas/registro-unico-de-proveedores-y-contratistas-rupc" TargetMode="External"/><Relationship Id="rId1324" Type="http://schemas.openxmlformats.org/officeDocument/2006/relationships/hyperlink" Target="https://www.gob.mx/compranet/acciones-y-programas/registro-unico-de-proveedores-y-contratistas-rupc" TargetMode="External"/><Relationship Id="rId1531" Type="http://schemas.openxmlformats.org/officeDocument/2006/relationships/hyperlink" Target="https://www.gob.mx/compranet/acciones-y-programas/registro-unico-de-proveedores-y-contratistas-rupc" TargetMode="External"/><Relationship Id="rId30" Type="http://schemas.openxmlformats.org/officeDocument/2006/relationships/hyperlink" Target="https://www.gob.mx/compranet/acciones-y-programas/registro-unico-de-proveedores-y-contratistas-rupc" TargetMode="External"/><Relationship Id="rId3289" Type="http://schemas.openxmlformats.org/officeDocument/2006/relationships/hyperlink" Target="https://www.gob.mx/compranet/acciones-y-programas/registro-unico-de-proveedores-y-contratistas-rupc" TargetMode="External"/><Relationship Id="rId3496" Type="http://schemas.openxmlformats.org/officeDocument/2006/relationships/hyperlink" Target="https://www.gob.mx/compranet/acciones-y-programas/registro-unico-de-proveedores-y-contratistas-rupc" TargetMode="External"/><Relationship Id="rId4547" Type="http://schemas.openxmlformats.org/officeDocument/2006/relationships/hyperlink" Target="https://www.gob.mx/compranet/acciones-y-programas/registro-unico-de-proveedores-y-contratistas-rupc" TargetMode="External"/><Relationship Id="rId2098" Type="http://schemas.openxmlformats.org/officeDocument/2006/relationships/hyperlink" Target="https://drive.google.com/file/d/1VwsYpvw8oX7WykYuK_f2A1viQaT_u5UJ/view?usp=share_link" TargetMode="External"/><Relationship Id="rId3149" Type="http://schemas.openxmlformats.org/officeDocument/2006/relationships/hyperlink" Target="https://www.gob.mx/compranet/acciones-y-programas/registro-unico-de-proveedores-y-contratistas-rupc" TargetMode="External"/><Relationship Id="rId3356" Type="http://schemas.openxmlformats.org/officeDocument/2006/relationships/hyperlink" Target="https://www.gob.mx/compranet/acciones-y-programas/registro-unico-de-proveedores-y-contratistas-rupc" TargetMode="External"/><Relationship Id="rId3563" Type="http://schemas.openxmlformats.org/officeDocument/2006/relationships/hyperlink" Target="https://www.gob.mx/compranet/acciones-y-programas/registro-unico-de-proveedores-y-contratistas-rupc" TargetMode="External"/><Relationship Id="rId4407" Type="http://schemas.openxmlformats.org/officeDocument/2006/relationships/hyperlink" Target="https://www.gob.mx/compranet/acciones-y-programas/registro-unico-de-proveedores-y-contratistas-rupc" TargetMode="External"/><Relationship Id="rId277" Type="http://schemas.openxmlformats.org/officeDocument/2006/relationships/hyperlink" Target="https://www.gob.mx/compranet/acciones-y-programas/registro-unico-de-proveedores-y-contratistas-rupc" TargetMode="External"/><Relationship Id="rId484" Type="http://schemas.openxmlformats.org/officeDocument/2006/relationships/hyperlink" Target="https://www.gob.mx/compranet/acciones-y-programas/registro-unico-de-proveedores-y-contratistas-rupc" TargetMode="External"/><Relationship Id="rId2165" Type="http://schemas.openxmlformats.org/officeDocument/2006/relationships/hyperlink" Target="https://drive.google.com/file/d/1VwsYpvw8oX7WykYuK_f2A1viQaT_u5UJ/view?usp=share_link" TargetMode="External"/><Relationship Id="rId3009" Type="http://schemas.openxmlformats.org/officeDocument/2006/relationships/hyperlink" Target="https://drive.google.com/file/d/1VwsYpvw8oX7WykYuK_f2A1viQaT_u5UJ/view?usp=share_link" TargetMode="External"/><Relationship Id="rId3216" Type="http://schemas.openxmlformats.org/officeDocument/2006/relationships/hyperlink" Target="https://www.gob.mx/compranet/acciones-y-programas/registro-unico-de-proveedores-y-contratistas-rupc" TargetMode="External"/><Relationship Id="rId3770" Type="http://schemas.openxmlformats.org/officeDocument/2006/relationships/hyperlink" Target="https://www.gob.mx/compranet/acciones-y-programas/registro-unico-de-proveedores-y-contratistas-rupc" TargetMode="External"/><Relationship Id="rId137" Type="http://schemas.openxmlformats.org/officeDocument/2006/relationships/hyperlink" Target="https://www.gob.mx/compranet/acciones-y-programas/registro-unico-de-proveedores-y-contratistas-rupc" TargetMode="External"/><Relationship Id="rId344" Type="http://schemas.openxmlformats.org/officeDocument/2006/relationships/hyperlink" Target="https://www.gob.mx/compranet/acciones-y-programas/registro-unico-de-proveedores-y-contratistas-rupc" TargetMode="External"/><Relationship Id="rId691" Type="http://schemas.openxmlformats.org/officeDocument/2006/relationships/hyperlink" Target="https://www.gob.mx/compranet/acciones-y-programas/registro-unico-de-proveedores-y-contratistas-rupc" TargetMode="External"/><Relationship Id="rId2025" Type="http://schemas.openxmlformats.org/officeDocument/2006/relationships/hyperlink" Target="https://drive.google.com/file/d/1VwsYpvw8oX7WykYuK_f2A1viQaT_u5UJ/view?usp=share_link" TargetMode="External"/><Relationship Id="rId2372" Type="http://schemas.openxmlformats.org/officeDocument/2006/relationships/hyperlink" Target="https://drive.google.com/file/d/1VwsYpvw8oX7WykYuK_f2A1viQaT_u5UJ/view?usp=share_link" TargetMode="External"/><Relationship Id="rId3423" Type="http://schemas.openxmlformats.org/officeDocument/2006/relationships/hyperlink" Target="https://www.gob.mx/compranet/acciones-y-programas/registro-unico-de-proveedores-y-contratistas-rupc" TargetMode="External"/><Relationship Id="rId3630" Type="http://schemas.openxmlformats.org/officeDocument/2006/relationships/hyperlink" Target="https://www.gob.mx/compranet/acciones-y-programas/registro-unico-de-proveedores-y-contratistas-rupc" TargetMode="External"/><Relationship Id="rId551" Type="http://schemas.openxmlformats.org/officeDocument/2006/relationships/hyperlink" Target="https://www.gob.mx/compranet/acciones-y-programas/registro-unico-de-proveedores-y-contratistas-rupc" TargetMode="External"/><Relationship Id="rId1181" Type="http://schemas.openxmlformats.org/officeDocument/2006/relationships/hyperlink" Target="https://www.gob.mx/compranet/acciones-y-programas/registro-unico-de-proveedores-y-contratistas-rupc" TargetMode="External"/><Relationship Id="rId2232" Type="http://schemas.openxmlformats.org/officeDocument/2006/relationships/hyperlink" Target="https://drive.google.com/file/d/1VwsYpvw8oX7WykYuK_f2A1viQaT_u5UJ/view?usp=share_link" TargetMode="External"/><Relationship Id="rId204" Type="http://schemas.openxmlformats.org/officeDocument/2006/relationships/hyperlink" Target="https://www.gob.mx/compranet/acciones-y-programas/registro-unico-de-proveedores-y-contratistas-rupc" TargetMode="External"/><Relationship Id="rId411" Type="http://schemas.openxmlformats.org/officeDocument/2006/relationships/hyperlink" Target="https://www.gob.mx/compranet/acciones-y-programas/registro-unico-de-proveedores-y-contratistas-rupc" TargetMode="External"/><Relationship Id="rId1041" Type="http://schemas.openxmlformats.org/officeDocument/2006/relationships/hyperlink" Target="https://www.gob.mx/compranet/acciones-y-programas/registro-unico-de-proveedores-y-contratistas-rupc" TargetMode="External"/><Relationship Id="rId1998" Type="http://schemas.openxmlformats.org/officeDocument/2006/relationships/hyperlink" Target="https://drive.google.com/file/d/1VwsYpvw8oX7WykYuK_f2A1viQaT_u5UJ/view?usp=share_link" TargetMode="External"/><Relationship Id="rId4197" Type="http://schemas.openxmlformats.org/officeDocument/2006/relationships/hyperlink" Target="https://www.gob.mx/compranet/acciones-y-programas/registro-unico-de-proveedores-y-contratistas-rupc" TargetMode="External"/><Relationship Id="rId1858" Type="http://schemas.openxmlformats.org/officeDocument/2006/relationships/hyperlink" Target="https://drive.google.com/file/d/1VwsYpvw8oX7WykYuK_f2A1viQaT_u5UJ/view?usp=share_link" TargetMode="External"/><Relationship Id="rId4057" Type="http://schemas.openxmlformats.org/officeDocument/2006/relationships/hyperlink" Target="https://www.gob.mx/compranet/acciones-y-programas/registro-unico-de-proveedores-y-contratistas-rupc" TargetMode="External"/><Relationship Id="rId4264" Type="http://schemas.openxmlformats.org/officeDocument/2006/relationships/hyperlink" Target="https://www.gob.mx/compranet/acciones-y-programas/registro-unico-de-proveedores-y-contratistas-rupc" TargetMode="External"/><Relationship Id="rId4471" Type="http://schemas.openxmlformats.org/officeDocument/2006/relationships/hyperlink" Target="https://www.gob.mx/compranet/acciones-y-programas/registro-unico-de-proveedores-y-contratistas-rupc" TargetMode="External"/><Relationship Id="rId2909" Type="http://schemas.openxmlformats.org/officeDocument/2006/relationships/hyperlink" Target="https://drive.google.com/file/d/1VwsYpvw8oX7WykYuK_f2A1viQaT_u5UJ/view?usp=share_link" TargetMode="External"/><Relationship Id="rId3073" Type="http://schemas.openxmlformats.org/officeDocument/2006/relationships/hyperlink" Target="https://www.gob.mx/compranet/acciones-y-programas/registro-unico-de-proveedores-y-contratistas-rupc" TargetMode="External"/><Relationship Id="rId3280" Type="http://schemas.openxmlformats.org/officeDocument/2006/relationships/hyperlink" Target="https://www.gob.mx/compranet/acciones-y-programas/registro-unico-de-proveedores-y-contratistas-rupc" TargetMode="External"/><Relationship Id="rId4124" Type="http://schemas.openxmlformats.org/officeDocument/2006/relationships/hyperlink" Target="https://www.gob.mx/compranet/acciones-y-programas/registro-unico-de-proveedores-y-contratistas-rupc" TargetMode="External"/><Relationship Id="rId4331" Type="http://schemas.openxmlformats.org/officeDocument/2006/relationships/hyperlink" Target="https://www.gob.mx/compranet/acciones-y-programas/registro-unico-de-proveedores-y-contratistas-rupc" TargetMode="External"/><Relationship Id="rId1718" Type="http://schemas.openxmlformats.org/officeDocument/2006/relationships/hyperlink" Target="https://drive.google.com/file/d/1VwsYpvw8oX7WykYuK_f2A1viQaT_u5UJ/view?usp=share_link" TargetMode="External"/><Relationship Id="rId1925" Type="http://schemas.openxmlformats.org/officeDocument/2006/relationships/hyperlink" Target="https://drive.google.com/file/d/1VwsYpvw8oX7WykYuK_f2A1viQaT_u5UJ/view?usp=share_link" TargetMode="External"/><Relationship Id="rId3140" Type="http://schemas.openxmlformats.org/officeDocument/2006/relationships/hyperlink" Target="https://www.gob.mx/compranet/acciones-y-programas/registro-unico-de-proveedores-y-contratistas-rupc" TargetMode="External"/><Relationship Id="rId2699" Type="http://schemas.openxmlformats.org/officeDocument/2006/relationships/hyperlink" Target="https://drive.google.com/file/d/1VwsYpvw8oX7WykYuK_f2A1viQaT_u5UJ/view?usp=share_link" TargetMode="External"/><Relationship Id="rId3000" Type="http://schemas.openxmlformats.org/officeDocument/2006/relationships/hyperlink" Target="https://drive.google.com/file/d/1VwsYpvw8oX7WykYuK_f2A1viQaT_u5UJ/view?usp=share_link" TargetMode="External"/><Relationship Id="rId3957" Type="http://schemas.openxmlformats.org/officeDocument/2006/relationships/hyperlink" Target="https://www.gob.mx/compranet/acciones-y-programas/registro-unico-de-proveedores-y-contratistas-rupc" TargetMode="External"/><Relationship Id="rId878" Type="http://schemas.openxmlformats.org/officeDocument/2006/relationships/hyperlink" Target="https://www.gob.mx/compranet/acciones-y-programas/registro-unico-de-proveedores-y-contratistas-rupc" TargetMode="External"/><Relationship Id="rId2559" Type="http://schemas.openxmlformats.org/officeDocument/2006/relationships/hyperlink" Target="https://drive.google.com/file/d/1VwsYpvw8oX7WykYuK_f2A1viQaT_u5UJ/view?usp=share_link" TargetMode="External"/><Relationship Id="rId2766" Type="http://schemas.openxmlformats.org/officeDocument/2006/relationships/hyperlink" Target="https://drive.google.com/file/d/1VwsYpvw8oX7WykYuK_f2A1viQaT_u5UJ/view?usp=share_link" TargetMode="External"/><Relationship Id="rId2973" Type="http://schemas.openxmlformats.org/officeDocument/2006/relationships/hyperlink" Target="https://drive.google.com/file/d/1VwsYpvw8oX7WykYuK_f2A1viQaT_u5UJ/view?usp=share_link" TargetMode="External"/><Relationship Id="rId3817" Type="http://schemas.openxmlformats.org/officeDocument/2006/relationships/hyperlink" Target="https://www.gob.mx/compranet/acciones-y-programas/registro-unico-de-proveedores-y-contratistas-rupc" TargetMode="External"/><Relationship Id="rId738" Type="http://schemas.openxmlformats.org/officeDocument/2006/relationships/hyperlink" Target="https://www.gob.mx/compranet/acciones-y-programas/registro-unico-de-proveedores-y-contratistas-rupc" TargetMode="External"/><Relationship Id="rId945" Type="http://schemas.openxmlformats.org/officeDocument/2006/relationships/hyperlink" Target="https://www.gob.mx/compranet/acciones-y-programas/registro-unico-de-proveedores-y-contratistas-rupc" TargetMode="External"/><Relationship Id="rId1368" Type="http://schemas.openxmlformats.org/officeDocument/2006/relationships/hyperlink" Target="https://www.gob.mx/compranet/acciones-y-programas/registro-unico-de-proveedores-y-contratistas-rupc" TargetMode="External"/><Relationship Id="rId1575" Type="http://schemas.openxmlformats.org/officeDocument/2006/relationships/hyperlink" Target="https://drive.google.com/file/d/1VwsYpvw8oX7WykYuK_f2A1viQaT_u5UJ/view?usp=share_link" TargetMode="External"/><Relationship Id="rId1782" Type="http://schemas.openxmlformats.org/officeDocument/2006/relationships/hyperlink" Target="https://drive.google.com/file/d/1VwsYpvw8oX7WykYuK_f2A1viQaT_u5UJ/view?usp=share_link" TargetMode="External"/><Relationship Id="rId2419" Type="http://schemas.openxmlformats.org/officeDocument/2006/relationships/hyperlink" Target="https://drive.google.com/file/d/1VwsYpvw8oX7WykYuK_f2A1viQaT_u5UJ/view?usp=share_link" TargetMode="External"/><Relationship Id="rId2626" Type="http://schemas.openxmlformats.org/officeDocument/2006/relationships/hyperlink" Target="https://drive.google.com/file/d/1VwsYpvw8oX7WykYuK_f2A1viQaT_u5UJ/view?usp=share_link" TargetMode="External"/><Relationship Id="rId2833" Type="http://schemas.openxmlformats.org/officeDocument/2006/relationships/hyperlink" Target="https://drive.google.com/file/d/1VwsYpvw8oX7WykYuK_f2A1viQaT_u5UJ/view?usp=share_link" TargetMode="External"/><Relationship Id="rId74" Type="http://schemas.openxmlformats.org/officeDocument/2006/relationships/hyperlink" Target="https://www.gob.mx/compranet/acciones-y-programas/registro-unico-de-proveedores-y-contratistas-rupc" TargetMode="External"/><Relationship Id="rId805" Type="http://schemas.openxmlformats.org/officeDocument/2006/relationships/hyperlink" Target="https://www.gob.mx/compranet/acciones-y-programas/registro-unico-de-proveedores-y-contratistas-rupc" TargetMode="External"/><Relationship Id="rId1228" Type="http://schemas.openxmlformats.org/officeDocument/2006/relationships/hyperlink" Target="https://www.gob.mx/compranet/acciones-y-programas/registro-unico-de-proveedores-y-contratistas-rupc" TargetMode="External"/><Relationship Id="rId1435" Type="http://schemas.openxmlformats.org/officeDocument/2006/relationships/hyperlink" Target="https://www.gob.mx/compranet/acciones-y-programas/registro-unico-de-proveedores-y-contratistas-rupc" TargetMode="External"/><Relationship Id="rId1642" Type="http://schemas.openxmlformats.org/officeDocument/2006/relationships/hyperlink" Target="https://drive.google.com/file/d/1VwsYpvw8oX7WykYuK_f2A1viQaT_u5UJ/view?usp=share_link" TargetMode="External"/><Relationship Id="rId2900" Type="http://schemas.openxmlformats.org/officeDocument/2006/relationships/hyperlink" Target="https://drive.google.com/file/d/1VwsYpvw8oX7WykYuK_f2A1viQaT_u5UJ/view?usp=share_link" TargetMode="External"/><Relationship Id="rId1502" Type="http://schemas.openxmlformats.org/officeDocument/2006/relationships/hyperlink" Target="https://www.gob.mx/compranet/acciones-y-programas/registro-unico-de-proveedores-y-contratistas-rupc" TargetMode="External"/><Relationship Id="rId388" Type="http://schemas.openxmlformats.org/officeDocument/2006/relationships/hyperlink" Target="https://www.gob.mx/compranet/acciones-y-programas/registro-unico-de-proveedores-y-contratistas-rupc" TargetMode="External"/><Relationship Id="rId2069" Type="http://schemas.openxmlformats.org/officeDocument/2006/relationships/hyperlink" Target="https://drive.google.com/file/d/1VwsYpvw8oX7WykYuK_f2A1viQaT_u5UJ/view?usp=share_link" TargetMode="External"/><Relationship Id="rId3467" Type="http://schemas.openxmlformats.org/officeDocument/2006/relationships/hyperlink" Target="https://www.gob.mx/compranet/acciones-y-programas/registro-unico-de-proveedores-y-contratistas-rupc" TargetMode="External"/><Relationship Id="rId3674" Type="http://schemas.openxmlformats.org/officeDocument/2006/relationships/hyperlink" Target="https://www.gob.mx/compranet/acciones-y-programas/registro-unico-de-proveedores-y-contratistas-rupc" TargetMode="External"/><Relationship Id="rId3881" Type="http://schemas.openxmlformats.org/officeDocument/2006/relationships/hyperlink" Target="https://www.gob.mx/compranet/acciones-y-programas/registro-unico-de-proveedores-y-contratistas-rupc" TargetMode="External"/><Relationship Id="rId4518" Type="http://schemas.openxmlformats.org/officeDocument/2006/relationships/hyperlink" Target="https://www.gob.mx/compranet/acciones-y-programas/registro-unico-de-proveedores-y-contratistas-rupc" TargetMode="External"/><Relationship Id="rId595" Type="http://schemas.openxmlformats.org/officeDocument/2006/relationships/hyperlink" Target="https://www.gob.mx/compranet/acciones-y-programas/registro-unico-de-proveedores-y-contratistas-rupc" TargetMode="External"/><Relationship Id="rId2276" Type="http://schemas.openxmlformats.org/officeDocument/2006/relationships/hyperlink" Target="https://drive.google.com/file/d/1VwsYpvw8oX7WykYuK_f2A1viQaT_u5UJ/view?usp=share_link" TargetMode="External"/><Relationship Id="rId2483" Type="http://schemas.openxmlformats.org/officeDocument/2006/relationships/hyperlink" Target="https://drive.google.com/file/d/1VwsYpvw8oX7WykYuK_f2A1viQaT_u5UJ/view?usp=share_link" TargetMode="External"/><Relationship Id="rId2690" Type="http://schemas.openxmlformats.org/officeDocument/2006/relationships/hyperlink" Target="https://drive.google.com/file/d/1VwsYpvw8oX7WykYuK_f2A1viQaT_u5UJ/view?usp=share_link" TargetMode="External"/><Relationship Id="rId3327" Type="http://schemas.openxmlformats.org/officeDocument/2006/relationships/hyperlink" Target="https://www.gob.mx/compranet/acciones-y-programas/registro-unico-de-proveedores-y-contratistas-rupc" TargetMode="External"/><Relationship Id="rId3534" Type="http://schemas.openxmlformats.org/officeDocument/2006/relationships/hyperlink" Target="https://www.gob.mx/compranet/acciones-y-programas/registro-unico-de-proveedores-y-contratistas-rupc" TargetMode="External"/><Relationship Id="rId3741" Type="http://schemas.openxmlformats.org/officeDocument/2006/relationships/hyperlink" Target="https://www.gob.mx/compranet/acciones-y-programas/registro-unico-de-proveedores-y-contratistas-rupc" TargetMode="External"/><Relationship Id="rId248" Type="http://schemas.openxmlformats.org/officeDocument/2006/relationships/hyperlink" Target="https://www.gob.mx/compranet/acciones-y-programas/registro-unico-de-proveedores-y-contratistas-rupc" TargetMode="External"/><Relationship Id="rId455" Type="http://schemas.openxmlformats.org/officeDocument/2006/relationships/hyperlink" Target="https://www.gob.mx/compranet/acciones-y-programas/registro-unico-de-proveedores-y-contratistas-rupc" TargetMode="External"/><Relationship Id="rId662" Type="http://schemas.openxmlformats.org/officeDocument/2006/relationships/hyperlink" Target="https://www.gob.mx/compranet/acciones-y-programas/registro-unico-de-proveedores-y-contratistas-rupc" TargetMode="External"/><Relationship Id="rId1085" Type="http://schemas.openxmlformats.org/officeDocument/2006/relationships/hyperlink" Target="https://www.gob.mx/compranet/acciones-y-programas/registro-unico-de-proveedores-y-contratistas-rupc" TargetMode="External"/><Relationship Id="rId1292" Type="http://schemas.openxmlformats.org/officeDocument/2006/relationships/hyperlink" Target="https://www.gob.mx/compranet/acciones-y-programas/registro-unico-de-proveedores-y-contratistas-rupc" TargetMode="External"/><Relationship Id="rId2136" Type="http://schemas.openxmlformats.org/officeDocument/2006/relationships/hyperlink" Target="https://drive.google.com/file/d/1VwsYpvw8oX7WykYuK_f2A1viQaT_u5UJ/view?usp=share_link" TargetMode="External"/><Relationship Id="rId2343" Type="http://schemas.openxmlformats.org/officeDocument/2006/relationships/hyperlink" Target="https://drive.google.com/file/d/1VwsYpvw8oX7WykYuK_f2A1viQaT_u5UJ/view?usp=share_link" TargetMode="External"/><Relationship Id="rId2550" Type="http://schemas.openxmlformats.org/officeDocument/2006/relationships/hyperlink" Target="https://drive.google.com/file/d/1VwsYpvw8oX7WykYuK_f2A1viQaT_u5UJ/view?usp=share_link" TargetMode="External"/><Relationship Id="rId3601" Type="http://schemas.openxmlformats.org/officeDocument/2006/relationships/hyperlink" Target="https://www.gob.mx/compranet/acciones-y-programas/registro-unico-de-proveedores-y-contratistas-rupc" TargetMode="External"/><Relationship Id="rId108" Type="http://schemas.openxmlformats.org/officeDocument/2006/relationships/hyperlink" Target="https://www.gob.mx/compranet/acciones-y-programas/registro-unico-de-proveedores-y-contratistas-rupc" TargetMode="External"/><Relationship Id="rId315" Type="http://schemas.openxmlformats.org/officeDocument/2006/relationships/hyperlink" Target="https://www.gob.mx/compranet/acciones-y-programas/registro-unico-de-proveedores-y-contratistas-rupc" TargetMode="External"/><Relationship Id="rId522" Type="http://schemas.openxmlformats.org/officeDocument/2006/relationships/hyperlink" Target="https://www.gob.mx/compranet/acciones-y-programas/registro-unico-de-proveedores-y-contratistas-rupc" TargetMode="External"/><Relationship Id="rId1152" Type="http://schemas.openxmlformats.org/officeDocument/2006/relationships/hyperlink" Target="https://www.gob.mx/compranet/acciones-y-programas/registro-unico-de-proveedores-y-contratistas-rupc" TargetMode="External"/><Relationship Id="rId2203" Type="http://schemas.openxmlformats.org/officeDocument/2006/relationships/hyperlink" Target="https://drive.google.com/file/d/1VwsYpvw8oX7WykYuK_f2A1viQaT_u5UJ/view?usp=share_link" TargetMode="External"/><Relationship Id="rId2410" Type="http://schemas.openxmlformats.org/officeDocument/2006/relationships/hyperlink" Target="https://drive.google.com/file/d/1VwsYpvw8oX7WykYuK_f2A1viQaT_u5UJ/view?usp=share_link" TargetMode="External"/><Relationship Id="rId1012" Type="http://schemas.openxmlformats.org/officeDocument/2006/relationships/hyperlink" Target="https://www.gob.mx/compranet/acciones-y-programas/registro-unico-de-proveedores-y-contratistas-rupc" TargetMode="External"/><Relationship Id="rId4168" Type="http://schemas.openxmlformats.org/officeDocument/2006/relationships/hyperlink" Target="https://www.gob.mx/compranet/acciones-y-programas/registro-unico-de-proveedores-y-contratistas-rupc" TargetMode="External"/><Relationship Id="rId4375" Type="http://schemas.openxmlformats.org/officeDocument/2006/relationships/hyperlink" Target="https://www.gob.mx/compranet/acciones-y-programas/registro-unico-de-proveedores-y-contratistas-rupc" TargetMode="External"/><Relationship Id="rId1969" Type="http://schemas.openxmlformats.org/officeDocument/2006/relationships/hyperlink" Target="https://drive.google.com/file/d/1VwsYpvw8oX7WykYuK_f2A1viQaT_u5UJ/view?usp=share_link" TargetMode="External"/><Relationship Id="rId3184" Type="http://schemas.openxmlformats.org/officeDocument/2006/relationships/hyperlink" Target="https://www.gob.mx/compranet/acciones-y-programas/registro-unico-de-proveedores-y-contratistas-rupc" TargetMode="External"/><Relationship Id="rId4028" Type="http://schemas.openxmlformats.org/officeDocument/2006/relationships/hyperlink" Target="https://www.gob.mx/compranet/acciones-y-programas/registro-unico-de-proveedores-y-contratistas-rupc" TargetMode="External"/><Relationship Id="rId4235" Type="http://schemas.openxmlformats.org/officeDocument/2006/relationships/hyperlink" Target="https://www.gob.mx/compranet/acciones-y-programas/registro-unico-de-proveedores-y-contratistas-rupc" TargetMode="External"/><Relationship Id="rId4582" Type="http://schemas.openxmlformats.org/officeDocument/2006/relationships/hyperlink" Target="https://www.gob.mx/compranet/acciones-y-programas/registro-unico-de-proveedores-y-contratistas-rupc" TargetMode="External"/><Relationship Id="rId1829" Type="http://schemas.openxmlformats.org/officeDocument/2006/relationships/hyperlink" Target="https://drive.google.com/file/d/1VwsYpvw8oX7WykYuK_f2A1viQaT_u5UJ/view?usp=share_link" TargetMode="External"/><Relationship Id="rId3391" Type="http://schemas.openxmlformats.org/officeDocument/2006/relationships/hyperlink" Target="https://www.gob.mx/compranet/acciones-y-programas/registro-unico-de-proveedores-y-contratistas-rupc" TargetMode="External"/><Relationship Id="rId4442" Type="http://schemas.openxmlformats.org/officeDocument/2006/relationships/hyperlink" Target="https://www.gob.mx/compranet/acciones-y-programas/registro-unico-de-proveedores-y-contratistas-rupc" TargetMode="External"/><Relationship Id="rId3044" Type="http://schemas.openxmlformats.org/officeDocument/2006/relationships/hyperlink" Target="https://drive.google.com/file/d/1VwsYpvw8oX7WykYuK_f2A1viQaT_u5UJ/view?usp=share_link" TargetMode="External"/><Relationship Id="rId3251" Type="http://schemas.openxmlformats.org/officeDocument/2006/relationships/hyperlink" Target="https://www.gob.mx/compranet/acciones-y-programas/registro-unico-de-proveedores-y-contratistas-rupc" TargetMode="External"/><Relationship Id="rId4302" Type="http://schemas.openxmlformats.org/officeDocument/2006/relationships/hyperlink" Target="https://www.gob.mx/compranet/acciones-y-programas/registro-unico-de-proveedores-y-contratistas-rupc" TargetMode="External"/><Relationship Id="rId172" Type="http://schemas.openxmlformats.org/officeDocument/2006/relationships/hyperlink" Target="https://www.gob.mx/compranet/acciones-y-programas/registro-unico-de-proveedores-y-contratistas-rupc" TargetMode="External"/><Relationship Id="rId2060" Type="http://schemas.openxmlformats.org/officeDocument/2006/relationships/hyperlink" Target="https://drive.google.com/file/d/1VwsYpvw8oX7WykYuK_f2A1viQaT_u5UJ/view?usp=share_link" TargetMode="External"/><Relationship Id="rId3111" Type="http://schemas.openxmlformats.org/officeDocument/2006/relationships/hyperlink" Target="https://www.gob.mx/compranet/acciones-y-programas/registro-unico-de-proveedores-y-contratistas-rupc" TargetMode="External"/><Relationship Id="rId989" Type="http://schemas.openxmlformats.org/officeDocument/2006/relationships/hyperlink" Target="https://www.gob.mx/compranet/acciones-y-programas/registro-unico-de-proveedores-y-contratistas-rupc" TargetMode="External"/><Relationship Id="rId2877" Type="http://schemas.openxmlformats.org/officeDocument/2006/relationships/hyperlink" Target="https://drive.google.com/file/d/1VwsYpvw8oX7WykYuK_f2A1viQaT_u5UJ/view?usp=share_link" TargetMode="External"/><Relationship Id="rId849" Type="http://schemas.openxmlformats.org/officeDocument/2006/relationships/hyperlink" Target="https://www.gob.mx/compranet/acciones-y-programas/registro-unico-de-proveedores-y-contratistas-rupc" TargetMode="External"/><Relationship Id="rId1479" Type="http://schemas.openxmlformats.org/officeDocument/2006/relationships/hyperlink" Target="https://www.gob.mx/compranet/acciones-y-programas/registro-unico-de-proveedores-y-contratistas-rupc" TargetMode="External"/><Relationship Id="rId1686" Type="http://schemas.openxmlformats.org/officeDocument/2006/relationships/hyperlink" Target="https://drive.google.com/file/d/1VwsYpvw8oX7WykYuK_f2A1viQaT_u5UJ/view?usp=share_link" TargetMode="External"/><Relationship Id="rId3928" Type="http://schemas.openxmlformats.org/officeDocument/2006/relationships/hyperlink" Target="https://www.gob.mx/compranet/acciones-y-programas/registro-unico-de-proveedores-y-contratistas-rupc" TargetMode="External"/><Relationship Id="rId4092" Type="http://schemas.openxmlformats.org/officeDocument/2006/relationships/hyperlink" Target="https://www.gob.mx/compranet/acciones-y-programas/registro-unico-de-proveedores-y-contratistas-rupc" TargetMode="External"/><Relationship Id="rId1339" Type="http://schemas.openxmlformats.org/officeDocument/2006/relationships/hyperlink" Target="https://www.gob.mx/compranet/acciones-y-programas/registro-unico-de-proveedores-y-contratistas-rupc" TargetMode="External"/><Relationship Id="rId1893" Type="http://schemas.openxmlformats.org/officeDocument/2006/relationships/hyperlink" Target="https://drive.google.com/file/d/1VwsYpvw8oX7WykYuK_f2A1viQaT_u5UJ/view?usp=share_link" TargetMode="External"/><Relationship Id="rId2737" Type="http://schemas.openxmlformats.org/officeDocument/2006/relationships/hyperlink" Target="https://drive.google.com/file/d/1VwsYpvw8oX7WykYuK_f2A1viQaT_u5UJ/view?usp=share_link" TargetMode="External"/><Relationship Id="rId2944" Type="http://schemas.openxmlformats.org/officeDocument/2006/relationships/hyperlink" Target="https://drive.google.com/file/d/1VwsYpvw8oX7WykYuK_f2A1viQaT_u5UJ/view?usp=share_link" TargetMode="External"/><Relationship Id="rId709" Type="http://schemas.openxmlformats.org/officeDocument/2006/relationships/hyperlink" Target="https://www.gob.mx/compranet/acciones-y-programas/registro-unico-de-proveedores-y-contratistas-rupc" TargetMode="External"/><Relationship Id="rId916" Type="http://schemas.openxmlformats.org/officeDocument/2006/relationships/hyperlink" Target="https://www.gob.mx/compranet/acciones-y-programas/registro-unico-de-proveedores-y-contratistas-rupc" TargetMode="External"/><Relationship Id="rId1546" Type="http://schemas.openxmlformats.org/officeDocument/2006/relationships/hyperlink" Target="https://drive.google.com/file/d/1VwsYpvw8oX7WykYuK_f2A1viQaT_u5UJ/view?usp=share_link" TargetMode="External"/><Relationship Id="rId1753" Type="http://schemas.openxmlformats.org/officeDocument/2006/relationships/hyperlink" Target="https://drive.google.com/file/d/1VwsYpvw8oX7WykYuK_f2A1viQaT_u5UJ/view?usp=share_link" TargetMode="External"/><Relationship Id="rId1960" Type="http://schemas.openxmlformats.org/officeDocument/2006/relationships/hyperlink" Target="https://drive.google.com/file/d/1VwsYpvw8oX7WykYuK_f2A1viQaT_u5UJ/view?usp=share_link" TargetMode="External"/><Relationship Id="rId2804" Type="http://schemas.openxmlformats.org/officeDocument/2006/relationships/hyperlink" Target="https://drive.google.com/file/d/1VwsYpvw8oX7WykYuK_f2A1viQaT_u5UJ/view?usp=share_link" TargetMode="External"/><Relationship Id="rId45" Type="http://schemas.openxmlformats.org/officeDocument/2006/relationships/hyperlink" Target="https://www.gob.mx/compranet/acciones-y-programas/registro-unico-de-proveedores-y-contratistas-rupc" TargetMode="External"/><Relationship Id="rId1406" Type="http://schemas.openxmlformats.org/officeDocument/2006/relationships/hyperlink" Target="https://www.gob.mx/compranet/acciones-y-programas/registro-unico-de-proveedores-y-contratistas-rupc" TargetMode="External"/><Relationship Id="rId1613" Type="http://schemas.openxmlformats.org/officeDocument/2006/relationships/hyperlink" Target="https://drive.google.com/file/d/1VwsYpvw8oX7WykYuK_f2A1viQaT_u5UJ/view?usp=share_link" TargetMode="External"/><Relationship Id="rId1820" Type="http://schemas.openxmlformats.org/officeDocument/2006/relationships/hyperlink" Target="https://drive.google.com/file/d/1VwsYpvw8oX7WykYuK_f2A1viQaT_u5UJ/view?usp=share_link" TargetMode="External"/><Relationship Id="rId3578" Type="http://schemas.openxmlformats.org/officeDocument/2006/relationships/hyperlink" Target="https://www.gob.mx/compranet/acciones-y-programas/registro-unico-de-proveedores-y-contratistas-rupc" TargetMode="External"/><Relationship Id="rId3785" Type="http://schemas.openxmlformats.org/officeDocument/2006/relationships/hyperlink" Target="https://www.gob.mx/compranet/acciones-y-programas/registro-unico-de-proveedores-y-contratistas-rupc" TargetMode="External"/><Relationship Id="rId3992" Type="http://schemas.openxmlformats.org/officeDocument/2006/relationships/hyperlink" Target="https://www.gob.mx/compranet/acciones-y-programas/registro-unico-de-proveedores-y-contratistas-rupc" TargetMode="External"/><Relationship Id="rId499" Type="http://schemas.openxmlformats.org/officeDocument/2006/relationships/hyperlink" Target="https://www.gob.mx/compranet/acciones-y-programas/registro-unico-de-proveedores-y-contratistas-rupc" TargetMode="External"/><Relationship Id="rId2387" Type="http://schemas.openxmlformats.org/officeDocument/2006/relationships/hyperlink" Target="https://drive.google.com/file/d/1VwsYpvw8oX7WykYuK_f2A1viQaT_u5UJ/view?usp=share_link" TargetMode="External"/><Relationship Id="rId2594" Type="http://schemas.openxmlformats.org/officeDocument/2006/relationships/hyperlink" Target="https://drive.google.com/file/d/1VwsYpvw8oX7WykYuK_f2A1viQaT_u5UJ/view?usp=share_link" TargetMode="External"/><Relationship Id="rId3438" Type="http://schemas.openxmlformats.org/officeDocument/2006/relationships/hyperlink" Target="https://www.gob.mx/compranet/acciones-y-programas/registro-unico-de-proveedores-y-contratistas-rupc" TargetMode="External"/><Relationship Id="rId3645" Type="http://schemas.openxmlformats.org/officeDocument/2006/relationships/hyperlink" Target="https://www.gob.mx/compranet/acciones-y-programas/registro-unico-de-proveedores-y-contratistas-rupc" TargetMode="External"/><Relationship Id="rId3852" Type="http://schemas.openxmlformats.org/officeDocument/2006/relationships/hyperlink" Target="https://www.gob.mx/compranet/acciones-y-programas/registro-unico-de-proveedores-y-contratistas-rupc" TargetMode="External"/><Relationship Id="rId359" Type="http://schemas.openxmlformats.org/officeDocument/2006/relationships/hyperlink" Target="https://www.gob.mx/compranet/acciones-y-programas/registro-unico-de-proveedores-y-contratistas-rupc" TargetMode="External"/><Relationship Id="rId566" Type="http://schemas.openxmlformats.org/officeDocument/2006/relationships/hyperlink" Target="https://www.gob.mx/compranet/acciones-y-programas/registro-unico-de-proveedores-y-contratistas-rupc" TargetMode="External"/><Relationship Id="rId773" Type="http://schemas.openxmlformats.org/officeDocument/2006/relationships/hyperlink" Target="https://www.gob.mx/compranet/acciones-y-programas/registro-unico-de-proveedores-y-contratistas-rupc" TargetMode="External"/><Relationship Id="rId1196" Type="http://schemas.openxmlformats.org/officeDocument/2006/relationships/hyperlink" Target="https://www.gob.mx/compranet/acciones-y-programas/registro-unico-de-proveedores-y-contratistas-rupc" TargetMode="External"/><Relationship Id="rId2247" Type="http://schemas.openxmlformats.org/officeDocument/2006/relationships/hyperlink" Target="https://drive.google.com/file/d/1VwsYpvw8oX7WykYuK_f2A1viQaT_u5UJ/view?usp=share_link" TargetMode="External"/><Relationship Id="rId2454" Type="http://schemas.openxmlformats.org/officeDocument/2006/relationships/hyperlink" Target="https://drive.google.com/file/d/1VwsYpvw8oX7WykYuK_f2A1viQaT_u5UJ/view?usp=share_link" TargetMode="External"/><Relationship Id="rId3505" Type="http://schemas.openxmlformats.org/officeDocument/2006/relationships/hyperlink" Target="https://www.gob.mx/compranet/acciones-y-programas/registro-unico-de-proveedores-y-contratistas-rupc" TargetMode="External"/><Relationship Id="rId219" Type="http://schemas.openxmlformats.org/officeDocument/2006/relationships/hyperlink" Target="https://www.gob.mx/compranet/acciones-y-programas/registro-unico-de-proveedores-y-contratistas-rupc" TargetMode="External"/><Relationship Id="rId426" Type="http://schemas.openxmlformats.org/officeDocument/2006/relationships/hyperlink" Target="https://www.gob.mx/compranet/acciones-y-programas/registro-unico-de-proveedores-y-contratistas-rupc" TargetMode="External"/><Relationship Id="rId633" Type="http://schemas.openxmlformats.org/officeDocument/2006/relationships/hyperlink" Target="https://www.gob.mx/compranet/acciones-y-programas/registro-unico-de-proveedores-y-contratistas-rupc" TargetMode="External"/><Relationship Id="rId980" Type="http://schemas.openxmlformats.org/officeDocument/2006/relationships/hyperlink" Target="https://www.gob.mx/compranet/acciones-y-programas/registro-unico-de-proveedores-y-contratistas-rupc" TargetMode="External"/><Relationship Id="rId1056" Type="http://schemas.openxmlformats.org/officeDocument/2006/relationships/hyperlink" Target="https://www.gob.mx/compranet/acciones-y-programas/registro-unico-de-proveedores-y-contratistas-rupc" TargetMode="External"/><Relationship Id="rId1263" Type="http://schemas.openxmlformats.org/officeDocument/2006/relationships/hyperlink" Target="https://www.gob.mx/compranet/acciones-y-programas/registro-unico-de-proveedores-y-contratistas-rupc" TargetMode="External"/><Relationship Id="rId2107" Type="http://schemas.openxmlformats.org/officeDocument/2006/relationships/hyperlink" Target="https://drive.google.com/file/d/1VwsYpvw8oX7WykYuK_f2A1viQaT_u5UJ/view?usp=share_link" TargetMode="External"/><Relationship Id="rId2314" Type="http://schemas.openxmlformats.org/officeDocument/2006/relationships/hyperlink" Target="https://drive.google.com/file/d/1VwsYpvw8oX7WykYuK_f2A1viQaT_u5UJ/view?usp=share_link" TargetMode="External"/><Relationship Id="rId2661" Type="http://schemas.openxmlformats.org/officeDocument/2006/relationships/hyperlink" Target="https://drive.google.com/file/d/1VwsYpvw8oX7WykYuK_f2A1viQaT_u5UJ/view?usp=share_link" TargetMode="External"/><Relationship Id="rId3712" Type="http://schemas.openxmlformats.org/officeDocument/2006/relationships/hyperlink" Target="https://www.gob.mx/compranet/acciones-y-programas/registro-unico-de-proveedores-y-contratistas-rupc" TargetMode="External"/><Relationship Id="rId840" Type="http://schemas.openxmlformats.org/officeDocument/2006/relationships/hyperlink" Target="https://www.gob.mx/compranet/acciones-y-programas/registro-unico-de-proveedores-y-contratistas-rupc" TargetMode="External"/><Relationship Id="rId1470" Type="http://schemas.openxmlformats.org/officeDocument/2006/relationships/hyperlink" Target="https://www.gob.mx/compranet/acciones-y-programas/registro-unico-de-proveedores-y-contratistas-rupc" TargetMode="External"/><Relationship Id="rId2521" Type="http://schemas.openxmlformats.org/officeDocument/2006/relationships/hyperlink" Target="https://drive.google.com/file/d/1VwsYpvw8oX7WykYuK_f2A1viQaT_u5UJ/view?usp=share_link" TargetMode="External"/><Relationship Id="rId4279" Type="http://schemas.openxmlformats.org/officeDocument/2006/relationships/hyperlink" Target="https://www.gob.mx/compranet/acciones-y-programas/registro-unico-de-proveedores-y-contratistas-rupc" TargetMode="External"/><Relationship Id="rId700" Type="http://schemas.openxmlformats.org/officeDocument/2006/relationships/hyperlink" Target="https://www.gob.mx/compranet/acciones-y-programas/registro-unico-de-proveedores-y-contratistas-rupc" TargetMode="External"/><Relationship Id="rId1123" Type="http://schemas.openxmlformats.org/officeDocument/2006/relationships/hyperlink" Target="https://www.gob.mx/compranet/acciones-y-programas/registro-unico-de-proveedores-y-contratistas-rupc" TargetMode="External"/><Relationship Id="rId1330" Type="http://schemas.openxmlformats.org/officeDocument/2006/relationships/hyperlink" Target="https://www.gob.mx/compranet/acciones-y-programas/registro-unico-de-proveedores-y-contratistas-rupc" TargetMode="External"/><Relationship Id="rId3088" Type="http://schemas.openxmlformats.org/officeDocument/2006/relationships/hyperlink" Target="https://www.gob.mx/compranet/acciones-y-programas/registro-unico-de-proveedores-y-contratistas-rupc" TargetMode="External"/><Relationship Id="rId4486" Type="http://schemas.openxmlformats.org/officeDocument/2006/relationships/hyperlink" Target="https://www.gob.mx/compranet/acciones-y-programas/registro-unico-de-proveedores-y-contratistas-rupc" TargetMode="External"/><Relationship Id="rId3295" Type="http://schemas.openxmlformats.org/officeDocument/2006/relationships/hyperlink" Target="https://www.gob.mx/compranet/acciones-y-programas/registro-unico-de-proveedores-y-contratistas-rupc" TargetMode="External"/><Relationship Id="rId4139" Type="http://schemas.openxmlformats.org/officeDocument/2006/relationships/hyperlink" Target="https://www.gob.mx/compranet/acciones-y-programas/registro-unico-de-proveedores-y-contratistas-rupc" TargetMode="External"/><Relationship Id="rId4346" Type="http://schemas.openxmlformats.org/officeDocument/2006/relationships/hyperlink" Target="https://www.gob.mx/compranet/acciones-y-programas/registro-unico-de-proveedores-y-contratistas-rupc" TargetMode="External"/><Relationship Id="rId4553" Type="http://schemas.openxmlformats.org/officeDocument/2006/relationships/hyperlink" Target="https://www.gob.mx/compranet/acciones-y-programas/registro-unico-de-proveedores-y-contratistas-rupc" TargetMode="External"/><Relationship Id="rId3155" Type="http://schemas.openxmlformats.org/officeDocument/2006/relationships/hyperlink" Target="https://www.gob.mx/compranet/acciones-y-programas/registro-unico-de-proveedores-y-contratistas-rupc" TargetMode="External"/><Relationship Id="rId3362" Type="http://schemas.openxmlformats.org/officeDocument/2006/relationships/hyperlink" Target="https://www.gob.mx/compranet/acciones-y-programas/registro-unico-de-proveedores-y-contratistas-rupc" TargetMode="External"/><Relationship Id="rId4206" Type="http://schemas.openxmlformats.org/officeDocument/2006/relationships/hyperlink" Target="https://www.gob.mx/compranet/acciones-y-programas/registro-unico-de-proveedores-y-contratistas-rupc" TargetMode="External"/><Relationship Id="rId4413" Type="http://schemas.openxmlformats.org/officeDocument/2006/relationships/hyperlink" Target="https://www.gob.mx/compranet/acciones-y-programas/registro-unico-de-proveedores-y-contratistas-rupc" TargetMode="External"/><Relationship Id="rId283" Type="http://schemas.openxmlformats.org/officeDocument/2006/relationships/hyperlink" Target="https://www.gob.mx/compranet/acciones-y-programas/registro-unico-de-proveedores-y-contratistas-rupc" TargetMode="External"/><Relationship Id="rId490" Type="http://schemas.openxmlformats.org/officeDocument/2006/relationships/hyperlink" Target="https://www.gob.mx/compranet/acciones-y-programas/registro-unico-de-proveedores-y-contratistas-rupc" TargetMode="External"/><Relationship Id="rId2171" Type="http://schemas.openxmlformats.org/officeDocument/2006/relationships/hyperlink" Target="https://drive.google.com/file/d/1VwsYpvw8oX7WykYuK_f2A1viQaT_u5UJ/view?usp=share_link" TargetMode="External"/><Relationship Id="rId3015" Type="http://schemas.openxmlformats.org/officeDocument/2006/relationships/hyperlink" Target="https://drive.google.com/file/d/1VwsYpvw8oX7WykYuK_f2A1viQaT_u5UJ/view?usp=share_link" TargetMode="External"/><Relationship Id="rId3222" Type="http://schemas.openxmlformats.org/officeDocument/2006/relationships/hyperlink" Target="https://www.gob.mx/compranet/acciones-y-programas/registro-unico-de-proveedores-y-contratistas-rupc" TargetMode="External"/><Relationship Id="rId143" Type="http://schemas.openxmlformats.org/officeDocument/2006/relationships/hyperlink" Target="https://www.gob.mx/compranet/acciones-y-programas/registro-unico-de-proveedores-y-contratistas-rupc" TargetMode="External"/><Relationship Id="rId350" Type="http://schemas.openxmlformats.org/officeDocument/2006/relationships/hyperlink" Target="https://www.gob.mx/compranet/acciones-y-programas/registro-unico-de-proveedores-y-contratistas-rupc" TargetMode="External"/><Relationship Id="rId2031" Type="http://schemas.openxmlformats.org/officeDocument/2006/relationships/hyperlink" Target="https://drive.google.com/file/d/1VwsYpvw8oX7WykYuK_f2A1viQaT_u5UJ/view?usp=share_link" TargetMode="External"/><Relationship Id="rId9" Type="http://schemas.openxmlformats.org/officeDocument/2006/relationships/hyperlink" Target="https://www.gob.mx/compranet/acciones-y-programas/registro-unico-de-proveedores-y-contratistas-rupc" TargetMode="External"/><Relationship Id="rId210" Type="http://schemas.openxmlformats.org/officeDocument/2006/relationships/hyperlink" Target="https://www.gob.mx/compranet/acciones-y-programas/registro-unico-de-proveedores-y-contratistas-rupc" TargetMode="External"/><Relationship Id="rId2988" Type="http://schemas.openxmlformats.org/officeDocument/2006/relationships/hyperlink" Target="https://drive.google.com/file/d/1VwsYpvw8oX7WykYuK_f2A1viQaT_u5UJ/view?usp=share_link" TargetMode="External"/><Relationship Id="rId1797" Type="http://schemas.openxmlformats.org/officeDocument/2006/relationships/hyperlink" Target="https://drive.google.com/file/d/1VwsYpvw8oX7WykYuK_f2A1viQaT_u5UJ/view?usp=share_link" TargetMode="External"/><Relationship Id="rId2848" Type="http://schemas.openxmlformats.org/officeDocument/2006/relationships/hyperlink" Target="https://drive.google.com/file/d/1VwsYpvw8oX7WykYuK_f2A1viQaT_u5UJ/view?usp=share_link" TargetMode="External"/><Relationship Id="rId89" Type="http://schemas.openxmlformats.org/officeDocument/2006/relationships/hyperlink" Target="https://www.gob.mx/compranet/acciones-y-programas/registro-unico-de-proveedores-y-contratistas-rupc" TargetMode="External"/><Relationship Id="rId1657" Type="http://schemas.openxmlformats.org/officeDocument/2006/relationships/hyperlink" Target="https://drive.google.com/file/d/1VwsYpvw8oX7WykYuK_f2A1viQaT_u5UJ/view?usp=share_link" TargetMode="External"/><Relationship Id="rId1864" Type="http://schemas.openxmlformats.org/officeDocument/2006/relationships/hyperlink" Target="https://drive.google.com/file/d/1VwsYpvw8oX7WykYuK_f2A1viQaT_u5UJ/view?usp=share_link" TargetMode="External"/><Relationship Id="rId2708" Type="http://schemas.openxmlformats.org/officeDocument/2006/relationships/hyperlink" Target="https://drive.google.com/file/d/1VwsYpvw8oX7WykYuK_f2A1viQaT_u5UJ/view?usp=share_link" TargetMode="External"/><Relationship Id="rId2915" Type="http://schemas.openxmlformats.org/officeDocument/2006/relationships/hyperlink" Target="https://drive.google.com/file/d/1VwsYpvw8oX7WykYuK_f2A1viQaT_u5UJ/view?usp=share_link" TargetMode="External"/><Relationship Id="rId4063" Type="http://schemas.openxmlformats.org/officeDocument/2006/relationships/hyperlink" Target="https://www.gob.mx/compranet/acciones-y-programas/registro-unico-de-proveedores-y-contratistas-rupc" TargetMode="External"/><Relationship Id="rId4270" Type="http://schemas.openxmlformats.org/officeDocument/2006/relationships/hyperlink" Target="https://www.gob.mx/compranet/acciones-y-programas/registro-unico-de-proveedores-y-contratistas-rupc" TargetMode="External"/><Relationship Id="rId1517" Type="http://schemas.openxmlformats.org/officeDocument/2006/relationships/hyperlink" Target="https://www.gob.mx/compranet/acciones-y-programas/registro-unico-de-proveedores-y-contratistas-rupc" TargetMode="External"/><Relationship Id="rId1724" Type="http://schemas.openxmlformats.org/officeDocument/2006/relationships/hyperlink" Target="https://drive.google.com/file/d/1VwsYpvw8oX7WykYuK_f2A1viQaT_u5UJ/view?usp=share_link" TargetMode="External"/><Relationship Id="rId4130" Type="http://schemas.openxmlformats.org/officeDocument/2006/relationships/hyperlink" Target="https://www.gob.mx/compranet/acciones-y-programas/registro-unico-de-proveedores-y-contratistas-rupc" TargetMode="External"/><Relationship Id="rId16" Type="http://schemas.openxmlformats.org/officeDocument/2006/relationships/hyperlink" Target="https://www.gob.mx/compranet/acciones-y-programas/registro-unico-de-proveedores-y-contratistas-rupc" TargetMode="External"/><Relationship Id="rId1931" Type="http://schemas.openxmlformats.org/officeDocument/2006/relationships/hyperlink" Target="https://drive.google.com/file/d/1VwsYpvw8oX7WykYuK_f2A1viQaT_u5UJ/view?usp=share_link" TargetMode="External"/><Relationship Id="rId3689" Type="http://schemas.openxmlformats.org/officeDocument/2006/relationships/hyperlink" Target="https://www.gob.mx/compranet/acciones-y-programas/registro-unico-de-proveedores-y-contratistas-rupc" TargetMode="External"/><Relationship Id="rId3896" Type="http://schemas.openxmlformats.org/officeDocument/2006/relationships/hyperlink" Target="https://www.gob.mx/compranet/acciones-y-programas/registro-unico-de-proveedores-y-contratistas-rupc" TargetMode="External"/><Relationship Id="rId2498" Type="http://schemas.openxmlformats.org/officeDocument/2006/relationships/hyperlink" Target="https://drive.google.com/file/d/1VwsYpvw8oX7WykYuK_f2A1viQaT_u5UJ/view?usp=share_link" TargetMode="External"/><Relationship Id="rId3549" Type="http://schemas.openxmlformats.org/officeDocument/2006/relationships/hyperlink" Target="https://www.gob.mx/compranet/acciones-y-programas/registro-unico-de-proveedores-y-contratistas-rupc" TargetMode="External"/><Relationship Id="rId677" Type="http://schemas.openxmlformats.org/officeDocument/2006/relationships/hyperlink" Target="https://www.gob.mx/compranet/acciones-y-programas/registro-unico-de-proveedores-y-contratistas-rupc" TargetMode="External"/><Relationship Id="rId2358" Type="http://schemas.openxmlformats.org/officeDocument/2006/relationships/hyperlink" Target="https://drive.google.com/file/d/1VwsYpvw8oX7WykYuK_f2A1viQaT_u5UJ/view?usp=share_link" TargetMode="External"/><Relationship Id="rId3756" Type="http://schemas.openxmlformats.org/officeDocument/2006/relationships/hyperlink" Target="https://www.gob.mx/compranet/acciones-y-programas/registro-unico-de-proveedores-y-contratistas-rupc" TargetMode="External"/><Relationship Id="rId3963" Type="http://schemas.openxmlformats.org/officeDocument/2006/relationships/hyperlink" Target="https://www.gob.mx/compranet/acciones-y-programas/registro-unico-de-proveedores-y-contratistas-rupc" TargetMode="External"/><Relationship Id="rId884" Type="http://schemas.openxmlformats.org/officeDocument/2006/relationships/hyperlink" Target="https://www.gob.mx/compranet/acciones-y-programas/registro-unico-de-proveedores-y-contratistas-rupc" TargetMode="External"/><Relationship Id="rId2565" Type="http://schemas.openxmlformats.org/officeDocument/2006/relationships/hyperlink" Target="https://drive.google.com/file/d/1VwsYpvw8oX7WykYuK_f2A1viQaT_u5UJ/view?usp=share_link" TargetMode="External"/><Relationship Id="rId2772" Type="http://schemas.openxmlformats.org/officeDocument/2006/relationships/hyperlink" Target="https://drive.google.com/file/d/1VwsYpvw8oX7WykYuK_f2A1viQaT_u5UJ/view?usp=share_link" TargetMode="External"/><Relationship Id="rId3409" Type="http://schemas.openxmlformats.org/officeDocument/2006/relationships/hyperlink" Target="https://www.gob.mx/compranet/acciones-y-programas/registro-unico-de-proveedores-y-contratistas-rupc" TargetMode="External"/><Relationship Id="rId3616" Type="http://schemas.openxmlformats.org/officeDocument/2006/relationships/hyperlink" Target="https://www.gob.mx/compranet/acciones-y-programas/registro-unico-de-proveedores-y-contratistas-rupc" TargetMode="External"/><Relationship Id="rId3823" Type="http://schemas.openxmlformats.org/officeDocument/2006/relationships/hyperlink" Target="https://www.gob.mx/compranet/acciones-y-programas/registro-unico-de-proveedores-y-contratistas-rupc" TargetMode="External"/><Relationship Id="rId537" Type="http://schemas.openxmlformats.org/officeDocument/2006/relationships/hyperlink" Target="https://www.gob.mx/compranet/acciones-y-programas/registro-unico-de-proveedores-y-contratistas-rupc" TargetMode="External"/><Relationship Id="rId744" Type="http://schemas.openxmlformats.org/officeDocument/2006/relationships/hyperlink" Target="https://www.gob.mx/compranet/acciones-y-programas/registro-unico-de-proveedores-y-contratistas-rupc" TargetMode="External"/><Relationship Id="rId951" Type="http://schemas.openxmlformats.org/officeDocument/2006/relationships/hyperlink" Target="https://www.gob.mx/compranet/acciones-y-programas/registro-unico-de-proveedores-y-contratistas-rupc" TargetMode="External"/><Relationship Id="rId1167" Type="http://schemas.openxmlformats.org/officeDocument/2006/relationships/hyperlink" Target="https://www.gob.mx/compranet/acciones-y-programas/registro-unico-de-proveedores-y-contratistas-rupc" TargetMode="External"/><Relationship Id="rId1374" Type="http://schemas.openxmlformats.org/officeDocument/2006/relationships/hyperlink" Target="https://www.gob.mx/compranet/acciones-y-programas/registro-unico-de-proveedores-y-contratistas-rupc" TargetMode="External"/><Relationship Id="rId1581" Type="http://schemas.openxmlformats.org/officeDocument/2006/relationships/hyperlink" Target="https://drive.google.com/file/d/1VwsYpvw8oX7WykYuK_f2A1viQaT_u5UJ/view?usp=share_link" TargetMode="External"/><Relationship Id="rId2218" Type="http://schemas.openxmlformats.org/officeDocument/2006/relationships/hyperlink" Target="https://drive.google.com/file/d/1VwsYpvw8oX7WykYuK_f2A1viQaT_u5UJ/view?usp=share_link" TargetMode="External"/><Relationship Id="rId2425" Type="http://schemas.openxmlformats.org/officeDocument/2006/relationships/hyperlink" Target="https://drive.google.com/file/d/1VwsYpvw8oX7WykYuK_f2A1viQaT_u5UJ/view?usp=share_link" TargetMode="External"/><Relationship Id="rId2632" Type="http://schemas.openxmlformats.org/officeDocument/2006/relationships/hyperlink" Target="https://drive.google.com/file/d/1VwsYpvw8oX7WykYuK_f2A1viQaT_u5UJ/view?usp=share_link" TargetMode="External"/><Relationship Id="rId80" Type="http://schemas.openxmlformats.org/officeDocument/2006/relationships/hyperlink" Target="https://www.gob.mx/compranet/acciones-y-programas/registro-unico-de-proveedores-y-contratistas-rupc" TargetMode="External"/><Relationship Id="rId604" Type="http://schemas.openxmlformats.org/officeDocument/2006/relationships/hyperlink" Target="https://www.gob.mx/compranet/acciones-y-programas/registro-unico-de-proveedores-y-contratistas-rupc" TargetMode="External"/><Relationship Id="rId811" Type="http://schemas.openxmlformats.org/officeDocument/2006/relationships/hyperlink" Target="https://www.gob.mx/compranet/acciones-y-programas/registro-unico-de-proveedores-y-contratistas-rupc" TargetMode="External"/><Relationship Id="rId1027" Type="http://schemas.openxmlformats.org/officeDocument/2006/relationships/hyperlink" Target="https://www.gob.mx/compranet/acciones-y-programas/registro-unico-de-proveedores-y-contratistas-rupc" TargetMode="External"/><Relationship Id="rId1234" Type="http://schemas.openxmlformats.org/officeDocument/2006/relationships/hyperlink" Target="https://www.gob.mx/compranet/acciones-y-programas/registro-unico-de-proveedores-y-contratistas-rupc" TargetMode="External"/><Relationship Id="rId1441" Type="http://schemas.openxmlformats.org/officeDocument/2006/relationships/hyperlink" Target="https://www.gob.mx/compranet/acciones-y-programas/registro-unico-de-proveedores-y-contratistas-rupc" TargetMode="External"/><Relationship Id="rId1301" Type="http://schemas.openxmlformats.org/officeDocument/2006/relationships/hyperlink" Target="https://www.gob.mx/compranet/acciones-y-programas/registro-unico-de-proveedores-y-contratistas-rupc" TargetMode="External"/><Relationship Id="rId3199" Type="http://schemas.openxmlformats.org/officeDocument/2006/relationships/hyperlink" Target="https://www.gob.mx/compranet/acciones-y-programas/registro-unico-de-proveedores-y-contratistas-rupc" TargetMode="External"/><Relationship Id="rId4457" Type="http://schemas.openxmlformats.org/officeDocument/2006/relationships/hyperlink" Target="https://www.gob.mx/compranet/acciones-y-programas/registro-unico-de-proveedores-y-contratistas-rupc" TargetMode="External"/><Relationship Id="rId3059" Type="http://schemas.openxmlformats.org/officeDocument/2006/relationships/hyperlink" Target="https://www.gob.mx/compranet/acciones-y-programas/registro-unico-de-proveedores-y-contratistas-rupc" TargetMode="External"/><Relationship Id="rId3266" Type="http://schemas.openxmlformats.org/officeDocument/2006/relationships/hyperlink" Target="https://www.gob.mx/compranet/acciones-y-programas/registro-unico-de-proveedores-y-contratistas-rupc" TargetMode="External"/><Relationship Id="rId3473" Type="http://schemas.openxmlformats.org/officeDocument/2006/relationships/hyperlink" Target="https://www.gob.mx/compranet/acciones-y-programas/registro-unico-de-proveedores-y-contratistas-rupc" TargetMode="External"/><Relationship Id="rId4317" Type="http://schemas.openxmlformats.org/officeDocument/2006/relationships/hyperlink" Target="https://www.gob.mx/compranet/acciones-y-programas/registro-unico-de-proveedores-y-contratistas-rupc" TargetMode="External"/><Relationship Id="rId4524" Type="http://schemas.openxmlformats.org/officeDocument/2006/relationships/hyperlink" Target="https://www.gob.mx/compranet/acciones-y-programas/registro-unico-de-proveedores-y-contratistas-rupc" TargetMode="External"/><Relationship Id="rId187" Type="http://schemas.openxmlformats.org/officeDocument/2006/relationships/hyperlink" Target="https://www.gob.mx/compranet/acciones-y-programas/registro-unico-de-proveedores-y-contratistas-rupc" TargetMode="External"/><Relationship Id="rId394" Type="http://schemas.openxmlformats.org/officeDocument/2006/relationships/hyperlink" Target="https://www.gob.mx/compranet/acciones-y-programas/registro-unico-de-proveedores-y-contratistas-rupc" TargetMode="External"/><Relationship Id="rId2075" Type="http://schemas.openxmlformats.org/officeDocument/2006/relationships/hyperlink" Target="https://drive.google.com/file/d/1VwsYpvw8oX7WykYuK_f2A1viQaT_u5UJ/view?usp=share_link" TargetMode="External"/><Relationship Id="rId2282" Type="http://schemas.openxmlformats.org/officeDocument/2006/relationships/hyperlink" Target="https://drive.google.com/file/d/1VwsYpvw8oX7WykYuK_f2A1viQaT_u5UJ/view?usp=share_link" TargetMode="External"/><Relationship Id="rId3126" Type="http://schemas.openxmlformats.org/officeDocument/2006/relationships/hyperlink" Target="https://www.gob.mx/compranet/acciones-y-programas/registro-unico-de-proveedores-y-contratistas-rupc" TargetMode="External"/><Relationship Id="rId3680" Type="http://schemas.openxmlformats.org/officeDocument/2006/relationships/hyperlink" Target="https://www.gob.mx/compranet/acciones-y-programas/registro-unico-de-proveedores-y-contratistas-rupc" TargetMode="External"/><Relationship Id="rId254" Type="http://schemas.openxmlformats.org/officeDocument/2006/relationships/hyperlink" Target="https://www.gob.mx/compranet/acciones-y-programas/registro-unico-de-proveedores-y-contratistas-rupc" TargetMode="External"/><Relationship Id="rId1091" Type="http://schemas.openxmlformats.org/officeDocument/2006/relationships/hyperlink" Target="https://www.gob.mx/compranet/acciones-y-programas/registro-unico-de-proveedores-y-contratistas-rupc" TargetMode="External"/><Relationship Id="rId3333" Type="http://schemas.openxmlformats.org/officeDocument/2006/relationships/hyperlink" Target="https://www.gob.mx/compranet/acciones-y-programas/registro-unico-de-proveedores-y-contratistas-rupc" TargetMode="External"/><Relationship Id="rId3540" Type="http://schemas.openxmlformats.org/officeDocument/2006/relationships/hyperlink" Target="https://www.gob.mx/compranet/acciones-y-programas/registro-unico-de-proveedores-y-contratistas-rupc" TargetMode="External"/><Relationship Id="rId114" Type="http://schemas.openxmlformats.org/officeDocument/2006/relationships/hyperlink" Target="https://www.gob.mx/compranet/acciones-y-programas/registro-unico-de-proveedores-y-contratistas-rupc" TargetMode="External"/><Relationship Id="rId461" Type="http://schemas.openxmlformats.org/officeDocument/2006/relationships/hyperlink" Target="https://www.gob.mx/compranet/acciones-y-programas/registro-unico-de-proveedores-y-contratistas-rupc" TargetMode="External"/><Relationship Id="rId2142" Type="http://schemas.openxmlformats.org/officeDocument/2006/relationships/hyperlink" Target="https://drive.google.com/file/d/1VwsYpvw8oX7WykYuK_f2A1viQaT_u5UJ/view?usp=share_link" TargetMode="External"/><Relationship Id="rId3400" Type="http://schemas.openxmlformats.org/officeDocument/2006/relationships/hyperlink" Target="https://www.gob.mx/compranet/acciones-y-programas/registro-unico-de-proveedores-y-contratistas-rupc" TargetMode="External"/><Relationship Id="rId321" Type="http://schemas.openxmlformats.org/officeDocument/2006/relationships/hyperlink" Target="https://www.gob.mx/compranet/acciones-y-programas/registro-unico-de-proveedores-y-contratistas-rupc" TargetMode="External"/><Relationship Id="rId2002" Type="http://schemas.openxmlformats.org/officeDocument/2006/relationships/hyperlink" Target="https://drive.google.com/file/d/1VwsYpvw8oX7WykYuK_f2A1viQaT_u5UJ/view?usp=share_link" TargetMode="External"/><Relationship Id="rId2959" Type="http://schemas.openxmlformats.org/officeDocument/2006/relationships/hyperlink" Target="https://drive.google.com/file/d/1VwsYpvw8oX7WykYuK_f2A1viQaT_u5UJ/view?usp=share_link" TargetMode="External"/><Relationship Id="rId1768" Type="http://schemas.openxmlformats.org/officeDocument/2006/relationships/hyperlink" Target="https://drive.google.com/file/d/1VwsYpvw8oX7WykYuK_f2A1viQaT_u5UJ/view?usp=share_link" TargetMode="External"/><Relationship Id="rId2819" Type="http://schemas.openxmlformats.org/officeDocument/2006/relationships/hyperlink" Target="https://drive.google.com/file/d/1VwsYpvw8oX7WykYuK_f2A1viQaT_u5UJ/view?usp=share_link" TargetMode="External"/><Relationship Id="rId4174" Type="http://schemas.openxmlformats.org/officeDocument/2006/relationships/hyperlink" Target="https://www.gob.mx/compranet/acciones-y-programas/registro-unico-de-proveedores-y-contratistas-rupc" TargetMode="External"/><Relationship Id="rId4381" Type="http://schemas.openxmlformats.org/officeDocument/2006/relationships/hyperlink" Target="https://www.gob.mx/compranet/acciones-y-programas/registro-unico-de-proveedores-y-contratistas-rupc" TargetMode="External"/><Relationship Id="rId1628" Type="http://schemas.openxmlformats.org/officeDocument/2006/relationships/hyperlink" Target="https://drive.google.com/file/d/1VwsYpvw8oX7WykYuK_f2A1viQaT_u5UJ/view?usp=share_link" TargetMode="External"/><Relationship Id="rId1975" Type="http://schemas.openxmlformats.org/officeDocument/2006/relationships/hyperlink" Target="https://drive.google.com/file/d/1VwsYpvw8oX7WykYuK_f2A1viQaT_u5UJ/view?usp=share_link" TargetMode="External"/><Relationship Id="rId3190" Type="http://schemas.openxmlformats.org/officeDocument/2006/relationships/hyperlink" Target="https://www.gob.mx/compranet/acciones-y-programas/registro-unico-de-proveedores-y-contratistas-rupc" TargetMode="External"/><Relationship Id="rId4034" Type="http://schemas.openxmlformats.org/officeDocument/2006/relationships/hyperlink" Target="https://www.gob.mx/compranet/acciones-y-programas/registro-unico-de-proveedores-y-contratistas-rupc" TargetMode="External"/><Relationship Id="rId4241" Type="http://schemas.openxmlformats.org/officeDocument/2006/relationships/hyperlink" Target="https://www.gob.mx/compranet/acciones-y-programas/registro-unico-de-proveedores-y-contratistas-rupc" TargetMode="External"/><Relationship Id="rId1835" Type="http://schemas.openxmlformats.org/officeDocument/2006/relationships/hyperlink" Target="https://drive.google.com/file/d/1VwsYpvw8oX7WykYuK_f2A1viQaT_u5UJ/view?usp=share_link" TargetMode="External"/><Relationship Id="rId3050" Type="http://schemas.openxmlformats.org/officeDocument/2006/relationships/hyperlink" Target="https://drive.google.com/file/d/1VwsYpvw8oX7WykYuK_f2A1viQaT_u5UJ/view?usp=share_link" TargetMode="External"/><Relationship Id="rId4101" Type="http://schemas.openxmlformats.org/officeDocument/2006/relationships/hyperlink" Target="https://www.gob.mx/compranet/acciones-y-programas/registro-unico-de-proveedores-y-contratistas-rupc" TargetMode="External"/><Relationship Id="rId1902" Type="http://schemas.openxmlformats.org/officeDocument/2006/relationships/hyperlink" Target="https://drive.google.com/file/d/1VwsYpvw8oX7WykYuK_f2A1viQaT_u5UJ/view?usp=share_link" TargetMode="External"/><Relationship Id="rId3867" Type="http://schemas.openxmlformats.org/officeDocument/2006/relationships/hyperlink" Target="https://www.gob.mx/compranet/acciones-y-programas/registro-unico-de-proveedores-y-contratistas-rupc" TargetMode="External"/><Relationship Id="rId788" Type="http://schemas.openxmlformats.org/officeDocument/2006/relationships/hyperlink" Target="https://www.gob.mx/compranet/acciones-y-programas/registro-unico-de-proveedores-y-contratistas-rupc" TargetMode="External"/><Relationship Id="rId995" Type="http://schemas.openxmlformats.org/officeDocument/2006/relationships/hyperlink" Target="https://www.gob.mx/compranet/acciones-y-programas/registro-unico-de-proveedores-y-contratistas-rupc" TargetMode="External"/><Relationship Id="rId2469" Type="http://schemas.openxmlformats.org/officeDocument/2006/relationships/hyperlink" Target="https://drive.google.com/file/d/1VwsYpvw8oX7WykYuK_f2A1viQaT_u5UJ/view?usp=share_link" TargetMode="External"/><Relationship Id="rId2676" Type="http://schemas.openxmlformats.org/officeDocument/2006/relationships/hyperlink" Target="https://drive.google.com/file/d/1VwsYpvw8oX7WykYuK_f2A1viQaT_u5UJ/view?usp=share_link" TargetMode="External"/><Relationship Id="rId2883" Type="http://schemas.openxmlformats.org/officeDocument/2006/relationships/hyperlink" Target="https://drive.google.com/file/d/1VwsYpvw8oX7WykYuK_f2A1viQaT_u5UJ/view?usp=share_link" TargetMode="External"/><Relationship Id="rId3727" Type="http://schemas.openxmlformats.org/officeDocument/2006/relationships/hyperlink" Target="https://www.gob.mx/compranet/acciones-y-programas/registro-unico-de-proveedores-y-contratistas-rupc" TargetMode="External"/><Relationship Id="rId3934" Type="http://schemas.openxmlformats.org/officeDocument/2006/relationships/hyperlink" Target="https://www.gob.mx/compranet/acciones-y-programas/registro-unico-de-proveedores-y-contratistas-rupc" TargetMode="External"/><Relationship Id="rId648" Type="http://schemas.openxmlformats.org/officeDocument/2006/relationships/hyperlink" Target="https://www.gob.mx/compranet/acciones-y-programas/registro-unico-de-proveedores-y-contratistas-rupc" TargetMode="External"/><Relationship Id="rId855" Type="http://schemas.openxmlformats.org/officeDocument/2006/relationships/hyperlink" Target="https://www.gob.mx/compranet/acciones-y-programas/registro-unico-de-proveedores-y-contratistas-rupc" TargetMode="External"/><Relationship Id="rId1278" Type="http://schemas.openxmlformats.org/officeDocument/2006/relationships/hyperlink" Target="https://www.gob.mx/compranet/acciones-y-programas/registro-unico-de-proveedores-y-contratistas-rupc" TargetMode="External"/><Relationship Id="rId1485" Type="http://schemas.openxmlformats.org/officeDocument/2006/relationships/hyperlink" Target="https://www.gob.mx/compranet/acciones-y-programas/registro-unico-de-proveedores-y-contratistas-rupc" TargetMode="External"/><Relationship Id="rId1692" Type="http://schemas.openxmlformats.org/officeDocument/2006/relationships/hyperlink" Target="https://drive.google.com/file/d/1VwsYpvw8oX7WykYuK_f2A1viQaT_u5UJ/view?usp=share_link" TargetMode="External"/><Relationship Id="rId2329" Type="http://schemas.openxmlformats.org/officeDocument/2006/relationships/hyperlink" Target="https://drive.google.com/file/d/1VwsYpvw8oX7WykYuK_f2A1viQaT_u5UJ/view?usp=share_link" TargetMode="External"/><Relationship Id="rId2536" Type="http://schemas.openxmlformats.org/officeDocument/2006/relationships/hyperlink" Target="https://drive.google.com/file/d/1VwsYpvw8oX7WykYuK_f2A1viQaT_u5UJ/view?usp=share_link" TargetMode="External"/><Relationship Id="rId2743" Type="http://schemas.openxmlformats.org/officeDocument/2006/relationships/hyperlink" Target="https://drive.google.com/file/d/1VwsYpvw8oX7WykYuK_f2A1viQaT_u5UJ/view?usp=share_link" TargetMode="External"/><Relationship Id="rId508" Type="http://schemas.openxmlformats.org/officeDocument/2006/relationships/hyperlink" Target="https://www.gob.mx/compranet/acciones-y-programas/registro-unico-de-proveedores-y-contratistas-rupc" TargetMode="External"/><Relationship Id="rId715" Type="http://schemas.openxmlformats.org/officeDocument/2006/relationships/hyperlink" Target="https://www.gob.mx/compranet/acciones-y-programas/registro-unico-de-proveedores-y-contratistas-rupc" TargetMode="External"/><Relationship Id="rId922" Type="http://schemas.openxmlformats.org/officeDocument/2006/relationships/hyperlink" Target="https://www.gob.mx/compranet/acciones-y-programas/registro-unico-de-proveedores-y-contratistas-rupc" TargetMode="External"/><Relationship Id="rId1138" Type="http://schemas.openxmlformats.org/officeDocument/2006/relationships/hyperlink" Target="https://www.gob.mx/compranet/acciones-y-programas/registro-unico-de-proveedores-y-contratistas-rupc" TargetMode="External"/><Relationship Id="rId1345" Type="http://schemas.openxmlformats.org/officeDocument/2006/relationships/hyperlink" Target="https://www.gob.mx/compranet/acciones-y-programas/registro-unico-de-proveedores-y-contratistas-rupc" TargetMode="External"/><Relationship Id="rId1552" Type="http://schemas.openxmlformats.org/officeDocument/2006/relationships/hyperlink" Target="https://drive.google.com/file/d/1VwsYpvw8oX7WykYuK_f2A1viQaT_u5UJ/view?usp=share_link" TargetMode="External"/><Relationship Id="rId2603" Type="http://schemas.openxmlformats.org/officeDocument/2006/relationships/hyperlink" Target="https://drive.google.com/file/d/1VwsYpvw8oX7WykYuK_f2A1viQaT_u5UJ/view?usp=share_link" TargetMode="External"/><Relationship Id="rId2950" Type="http://schemas.openxmlformats.org/officeDocument/2006/relationships/hyperlink" Target="https://drive.google.com/file/d/1VwsYpvw8oX7WykYuK_f2A1viQaT_u5UJ/view?usp=share_link" TargetMode="External"/><Relationship Id="rId1205" Type="http://schemas.openxmlformats.org/officeDocument/2006/relationships/hyperlink" Target="https://www.gob.mx/compranet/acciones-y-programas/registro-unico-de-proveedores-y-contratistas-rupc" TargetMode="External"/><Relationship Id="rId2810" Type="http://schemas.openxmlformats.org/officeDocument/2006/relationships/hyperlink" Target="https://drive.google.com/file/d/1VwsYpvw8oX7WykYuK_f2A1viQaT_u5UJ/view?usp=share_link" TargetMode="External"/><Relationship Id="rId4568" Type="http://schemas.openxmlformats.org/officeDocument/2006/relationships/hyperlink" Target="https://www.gob.mx/compranet/acciones-y-programas/registro-unico-de-proveedores-y-contratistas-rupc" TargetMode="External"/><Relationship Id="rId51" Type="http://schemas.openxmlformats.org/officeDocument/2006/relationships/hyperlink" Target="https://www.gob.mx/compranet/acciones-y-programas/registro-unico-de-proveedores-y-contratistas-rupc" TargetMode="External"/><Relationship Id="rId1412" Type="http://schemas.openxmlformats.org/officeDocument/2006/relationships/hyperlink" Target="https://www.gob.mx/compranet/acciones-y-programas/registro-unico-de-proveedores-y-contratistas-rupc" TargetMode="External"/><Relationship Id="rId3377" Type="http://schemas.openxmlformats.org/officeDocument/2006/relationships/hyperlink" Target="https://www.gob.mx/compranet/acciones-y-programas/registro-unico-de-proveedores-y-contratistas-rupc" TargetMode="External"/><Relationship Id="rId298" Type="http://schemas.openxmlformats.org/officeDocument/2006/relationships/hyperlink" Target="https://www.gob.mx/compranet/acciones-y-programas/registro-unico-de-proveedores-y-contratistas-rupc" TargetMode="External"/><Relationship Id="rId3584" Type="http://schemas.openxmlformats.org/officeDocument/2006/relationships/hyperlink" Target="https://www.gob.mx/compranet/acciones-y-programas/registro-unico-de-proveedores-y-contratistas-rupc" TargetMode="External"/><Relationship Id="rId3791" Type="http://schemas.openxmlformats.org/officeDocument/2006/relationships/hyperlink" Target="https://www.gob.mx/compranet/acciones-y-programas/registro-unico-de-proveedores-y-contratistas-rupc" TargetMode="External"/><Relationship Id="rId4428" Type="http://schemas.openxmlformats.org/officeDocument/2006/relationships/hyperlink" Target="https://www.gob.mx/compranet/acciones-y-programas/registro-unico-de-proveedores-y-contratistas-rupc" TargetMode="External"/><Relationship Id="rId158" Type="http://schemas.openxmlformats.org/officeDocument/2006/relationships/hyperlink" Target="https://www.gob.mx/compranet/acciones-y-programas/registro-unico-de-proveedores-y-contratistas-rupc" TargetMode="External"/><Relationship Id="rId2186" Type="http://schemas.openxmlformats.org/officeDocument/2006/relationships/hyperlink" Target="https://drive.google.com/file/d/1VwsYpvw8oX7WykYuK_f2A1viQaT_u5UJ/view?usp=share_link" TargetMode="External"/><Relationship Id="rId2393" Type="http://schemas.openxmlformats.org/officeDocument/2006/relationships/hyperlink" Target="https://drive.google.com/file/d/1VwsYpvw8oX7WykYuK_f2A1viQaT_u5UJ/view?usp=share_link" TargetMode="External"/><Relationship Id="rId3237" Type="http://schemas.openxmlformats.org/officeDocument/2006/relationships/hyperlink" Target="https://www.gob.mx/compranet/acciones-y-programas/registro-unico-de-proveedores-y-contratistas-rupc" TargetMode="External"/><Relationship Id="rId3444" Type="http://schemas.openxmlformats.org/officeDocument/2006/relationships/hyperlink" Target="https://www.gob.mx/compranet/acciones-y-programas/registro-unico-de-proveedores-y-contratistas-rupc" TargetMode="External"/><Relationship Id="rId3651" Type="http://schemas.openxmlformats.org/officeDocument/2006/relationships/hyperlink" Target="https://www.gob.mx/compranet/acciones-y-programas/registro-unico-de-proveedores-y-contratistas-rupc" TargetMode="External"/><Relationship Id="rId365" Type="http://schemas.openxmlformats.org/officeDocument/2006/relationships/hyperlink" Target="https://www.gob.mx/compranet/acciones-y-programas/registro-unico-de-proveedores-y-contratistas-rupc" TargetMode="External"/><Relationship Id="rId572" Type="http://schemas.openxmlformats.org/officeDocument/2006/relationships/hyperlink" Target="https://www.gob.mx/compranet/acciones-y-programas/registro-unico-de-proveedores-y-contratistas-rupc" TargetMode="External"/><Relationship Id="rId2046" Type="http://schemas.openxmlformats.org/officeDocument/2006/relationships/hyperlink" Target="https://drive.google.com/file/d/1VwsYpvw8oX7WykYuK_f2A1viQaT_u5UJ/view?usp=share_link" TargetMode="External"/><Relationship Id="rId2253" Type="http://schemas.openxmlformats.org/officeDocument/2006/relationships/hyperlink" Target="https://drive.google.com/file/d/1VwsYpvw8oX7WykYuK_f2A1viQaT_u5UJ/view?usp=share_link" TargetMode="External"/><Relationship Id="rId2460" Type="http://schemas.openxmlformats.org/officeDocument/2006/relationships/hyperlink" Target="https://drive.google.com/file/d/1VwsYpvw8oX7WykYuK_f2A1viQaT_u5UJ/view?usp=share_link" TargetMode="External"/><Relationship Id="rId3304" Type="http://schemas.openxmlformats.org/officeDocument/2006/relationships/hyperlink" Target="https://www.gob.mx/compranet/acciones-y-programas/registro-unico-de-proveedores-y-contratistas-rupc" TargetMode="External"/><Relationship Id="rId3511" Type="http://schemas.openxmlformats.org/officeDocument/2006/relationships/hyperlink" Target="https://www.gob.mx/compranet/acciones-y-programas/registro-unico-de-proveedores-y-contratistas-rupc" TargetMode="External"/><Relationship Id="rId225" Type="http://schemas.openxmlformats.org/officeDocument/2006/relationships/hyperlink" Target="https://www.gob.mx/compranet/acciones-y-programas/registro-unico-de-proveedores-y-contratistas-rupc" TargetMode="External"/><Relationship Id="rId432" Type="http://schemas.openxmlformats.org/officeDocument/2006/relationships/hyperlink" Target="https://www.gob.mx/compranet/acciones-y-programas/registro-unico-de-proveedores-y-contratistas-rupc" TargetMode="External"/><Relationship Id="rId1062" Type="http://schemas.openxmlformats.org/officeDocument/2006/relationships/hyperlink" Target="https://www.gob.mx/compranet/acciones-y-programas/registro-unico-de-proveedores-y-contratistas-rupc" TargetMode="External"/><Relationship Id="rId2113" Type="http://schemas.openxmlformats.org/officeDocument/2006/relationships/hyperlink" Target="https://drive.google.com/file/d/1VwsYpvw8oX7WykYuK_f2A1viQaT_u5UJ/view?usp=share_link" TargetMode="External"/><Relationship Id="rId2320" Type="http://schemas.openxmlformats.org/officeDocument/2006/relationships/hyperlink" Target="https://drive.google.com/file/d/1VwsYpvw8oX7WykYuK_f2A1viQaT_u5UJ/view?usp=share_link" TargetMode="External"/><Relationship Id="rId4078" Type="http://schemas.openxmlformats.org/officeDocument/2006/relationships/hyperlink" Target="https://www.gob.mx/compranet/acciones-y-programas/registro-unico-de-proveedores-y-contratistas-rupc" TargetMode="External"/><Relationship Id="rId4285" Type="http://schemas.openxmlformats.org/officeDocument/2006/relationships/hyperlink" Target="https://www.gob.mx/compranet/acciones-y-programas/registro-unico-de-proveedores-y-contratistas-rupc" TargetMode="External"/><Relationship Id="rId4492" Type="http://schemas.openxmlformats.org/officeDocument/2006/relationships/hyperlink" Target="https://www.gob.mx/compranet/acciones-y-programas/registro-unico-de-proveedores-y-contratistas-rupc" TargetMode="External"/><Relationship Id="rId1879" Type="http://schemas.openxmlformats.org/officeDocument/2006/relationships/hyperlink" Target="https://drive.google.com/file/d/1VwsYpvw8oX7WykYuK_f2A1viQaT_u5UJ/view?usp=share_link" TargetMode="External"/><Relationship Id="rId3094" Type="http://schemas.openxmlformats.org/officeDocument/2006/relationships/hyperlink" Target="https://www.gob.mx/compranet/acciones-y-programas/registro-unico-de-proveedores-y-contratistas-rupc" TargetMode="External"/><Relationship Id="rId4145" Type="http://schemas.openxmlformats.org/officeDocument/2006/relationships/hyperlink" Target="https://www.gob.mx/compranet/acciones-y-programas/registro-unico-de-proveedores-y-contratistas-rupc" TargetMode="External"/><Relationship Id="rId1739" Type="http://schemas.openxmlformats.org/officeDocument/2006/relationships/hyperlink" Target="https://drive.google.com/file/d/1VwsYpvw8oX7WykYuK_f2A1viQaT_u5UJ/view?usp=share_link" TargetMode="External"/><Relationship Id="rId1946" Type="http://schemas.openxmlformats.org/officeDocument/2006/relationships/hyperlink" Target="https://drive.google.com/file/d/1VwsYpvw8oX7WykYuK_f2A1viQaT_u5UJ/view?usp=share_link" TargetMode="External"/><Relationship Id="rId4005" Type="http://schemas.openxmlformats.org/officeDocument/2006/relationships/hyperlink" Target="https://www.gob.mx/compranet/acciones-y-programas/registro-unico-de-proveedores-y-contratistas-rupc" TargetMode="External"/><Relationship Id="rId4352" Type="http://schemas.openxmlformats.org/officeDocument/2006/relationships/hyperlink" Target="https://www.gob.mx/compranet/acciones-y-programas/registro-unico-de-proveedores-y-contratistas-rupc" TargetMode="External"/><Relationship Id="rId1806" Type="http://schemas.openxmlformats.org/officeDocument/2006/relationships/hyperlink" Target="https://drive.google.com/file/d/1VwsYpvw8oX7WykYuK_f2A1viQaT_u5UJ/view?usp=share_link" TargetMode="External"/><Relationship Id="rId3161" Type="http://schemas.openxmlformats.org/officeDocument/2006/relationships/hyperlink" Target="https://www.gob.mx/compranet/acciones-y-programas/registro-unico-de-proveedores-y-contratistas-rupc" TargetMode="External"/><Relationship Id="rId4212" Type="http://schemas.openxmlformats.org/officeDocument/2006/relationships/hyperlink" Target="https://www.gob.mx/compranet/acciones-y-programas/registro-unico-de-proveedores-y-contratistas-rupc" TargetMode="External"/><Relationship Id="rId3021" Type="http://schemas.openxmlformats.org/officeDocument/2006/relationships/hyperlink" Target="https://drive.google.com/file/d/1VwsYpvw8oX7WykYuK_f2A1viQaT_u5UJ/view?usp=share_link" TargetMode="External"/><Relationship Id="rId3978" Type="http://schemas.openxmlformats.org/officeDocument/2006/relationships/hyperlink" Target="https://www.gob.mx/compranet/acciones-y-programas/registro-unico-de-proveedores-y-contratistas-rupc" TargetMode="External"/><Relationship Id="rId899" Type="http://schemas.openxmlformats.org/officeDocument/2006/relationships/hyperlink" Target="https://www.gob.mx/compranet/acciones-y-programas/registro-unico-de-proveedores-y-contratistas-rupc" TargetMode="External"/><Relationship Id="rId2787" Type="http://schemas.openxmlformats.org/officeDocument/2006/relationships/hyperlink" Target="https://drive.google.com/file/d/1VwsYpvw8oX7WykYuK_f2A1viQaT_u5UJ/view?usp=share_link" TargetMode="External"/><Relationship Id="rId3838" Type="http://schemas.openxmlformats.org/officeDocument/2006/relationships/hyperlink" Target="https://www.gob.mx/compranet/acciones-y-programas/registro-unico-de-proveedores-y-contratistas-rupc" TargetMode="External"/><Relationship Id="rId759" Type="http://schemas.openxmlformats.org/officeDocument/2006/relationships/hyperlink" Target="https://www.gob.mx/compranet/acciones-y-programas/registro-unico-de-proveedores-y-contratistas-rupc" TargetMode="External"/><Relationship Id="rId966" Type="http://schemas.openxmlformats.org/officeDocument/2006/relationships/hyperlink" Target="https://www.gob.mx/compranet/acciones-y-programas/registro-unico-de-proveedores-y-contratistas-rupc" TargetMode="External"/><Relationship Id="rId1389" Type="http://schemas.openxmlformats.org/officeDocument/2006/relationships/hyperlink" Target="https://www.gob.mx/compranet/acciones-y-programas/registro-unico-de-proveedores-y-contratistas-rupc" TargetMode="External"/><Relationship Id="rId1596" Type="http://schemas.openxmlformats.org/officeDocument/2006/relationships/hyperlink" Target="https://drive.google.com/file/d/1VwsYpvw8oX7WykYuK_f2A1viQaT_u5UJ/view?usp=share_link" TargetMode="External"/><Relationship Id="rId2647" Type="http://schemas.openxmlformats.org/officeDocument/2006/relationships/hyperlink" Target="https://drive.google.com/file/d/1VwsYpvw8oX7WykYuK_f2A1viQaT_u5UJ/view?usp=share_link" TargetMode="External"/><Relationship Id="rId2994" Type="http://schemas.openxmlformats.org/officeDocument/2006/relationships/hyperlink" Target="https://drive.google.com/file/d/1VwsYpvw8oX7WykYuK_f2A1viQaT_u5UJ/view?usp=share_link" TargetMode="External"/><Relationship Id="rId619" Type="http://schemas.openxmlformats.org/officeDocument/2006/relationships/hyperlink" Target="https://www.gob.mx/compranet/acciones-y-programas/registro-unico-de-proveedores-y-contratistas-rupc" TargetMode="External"/><Relationship Id="rId1249" Type="http://schemas.openxmlformats.org/officeDocument/2006/relationships/hyperlink" Target="https://www.gob.mx/compranet/acciones-y-programas/registro-unico-de-proveedores-y-contratistas-rupc" TargetMode="External"/><Relationship Id="rId2854" Type="http://schemas.openxmlformats.org/officeDocument/2006/relationships/hyperlink" Target="https://drive.google.com/file/d/1VwsYpvw8oX7WykYuK_f2A1viQaT_u5UJ/view?usp=share_link" TargetMode="External"/><Relationship Id="rId3905" Type="http://schemas.openxmlformats.org/officeDocument/2006/relationships/hyperlink" Target="https://www.gob.mx/compranet/acciones-y-programas/registro-unico-de-proveedores-y-contratistas-rupc" TargetMode="External"/><Relationship Id="rId95" Type="http://schemas.openxmlformats.org/officeDocument/2006/relationships/hyperlink" Target="https://www.gob.mx/compranet/acciones-y-programas/registro-unico-de-proveedores-y-contratistas-rupc" TargetMode="External"/><Relationship Id="rId826" Type="http://schemas.openxmlformats.org/officeDocument/2006/relationships/hyperlink" Target="https://www.gob.mx/compranet/acciones-y-programas/registro-unico-de-proveedores-y-contratistas-rupc" TargetMode="External"/><Relationship Id="rId1109" Type="http://schemas.openxmlformats.org/officeDocument/2006/relationships/hyperlink" Target="https://www.gob.mx/compranet/acciones-y-programas/registro-unico-de-proveedores-y-contratistas-rupc" TargetMode="External"/><Relationship Id="rId1456" Type="http://schemas.openxmlformats.org/officeDocument/2006/relationships/hyperlink" Target="https://www.gob.mx/compranet/acciones-y-programas/registro-unico-de-proveedores-y-contratistas-rupc" TargetMode="External"/><Relationship Id="rId1663" Type="http://schemas.openxmlformats.org/officeDocument/2006/relationships/hyperlink" Target="https://drive.google.com/file/d/1VwsYpvw8oX7WykYuK_f2A1viQaT_u5UJ/view?usp=share_link" TargetMode="External"/><Relationship Id="rId1870" Type="http://schemas.openxmlformats.org/officeDocument/2006/relationships/hyperlink" Target="https://drive.google.com/file/d/1VwsYpvw8oX7WykYuK_f2A1viQaT_u5UJ/view?usp=share_link" TargetMode="External"/><Relationship Id="rId2507" Type="http://schemas.openxmlformats.org/officeDocument/2006/relationships/hyperlink" Target="https://drive.google.com/file/d/1VwsYpvw8oX7WykYuK_f2A1viQaT_u5UJ/view?usp=share_link" TargetMode="External"/><Relationship Id="rId2714" Type="http://schemas.openxmlformats.org/officeDocument/2006/relationships/hyperlink" Target="https://drive.google.com/file/d/1VwsYpvw8oX7WykYuK_f2A1viQaT_u5UJ/view?usp=share_link" TargetMode="External"/><Relationship Id="rId2921" Type="http://schemas.openxmlformats.org/officeDocument/2006/relationships/hyperlink" Target="https://drive.google.com/file/d/1VwsYpvw8oX7WykYuK_f2A1viQaT_u5UJ/view?usp=share_link" TargetMode="External"/><Relationship Id="rId1316" Type="http://schemas.openxmlformats.org/officeDocument/2006/relationships/hyperlink" Target="https://www.gob.mx/compranet/acciones-y-programas/registro-unico-de-proveedores-y-contratistas-rupc" TargetMode="External"/><Relationship Id="rId1523" Type="http://schemas.openxmlformats.org/officeDocument/2006/relationships/hyperlink" Target="https://www.gob.mx/compranet/acciones-y-programas/registro-unico-de-proveedores-y-contratistas-rupc" TargetMode="External"/><Relationship Id="rId1730" Type="http://schemas.openxmlformats.org/officeDocument/2006/relationships/hyperlink" Target="https://drive.google.com/file/d/1VwsYpvw8oX7WykYuK_f2A1viQaT_u5UJ/view?usp=share_link" TargetMode="External"/><Relationship Id="rId22" Type="http://schemas.openxmlformats.org/officeDocument/2006/relationships/hyperlink" Target="https://www.gob.mx/compranet/acciones-y-programas/registro-unico-de-proveedores-y-contratistas-rupc" TargetMode="External"/><Relationship Id="rId3488" Type="http://schemas.openxmlformats.org/officeDocument/2006/relationships/hyperlink" Target="https://www.gob.mx/compranet/acciones-y-programas/registro-unico-de-proveedores-y-contratistas-rupc" TargetMode="External"/><Relationship Id="rId3695" Type="http://schemas.openxmlformats.org/officeDocument/2006/relationships/hyperlink" Target="https://www.gob.mx/compranet/acciones-y-programas/registro-unico-de-proveedores-y-contratistas-rupc" TargetMode="External"/><Relationship Id="rId4539" Type="http://schemas.openxmlformats.org/officeDocument/2006/relationships/hyperlink" Target="https://www.gob.mx/compranet/acciones-y-programas/registro-unico-de-proveedores-y-contratistas-rupc" TargetMode="External"/><Relationship Id="rId2297" Type="http://schemas.openxmlformats.org/officeDocument/2006/relationships/hyperlink" Target="https://drive.google.com/file/d/1VwsYpvw8oX7WykYuK_f2A1viQaT_u5UJ/view?usp=share_link" TargetMode="External"/><Relationship Id="rId3348" Type="http://schemas.openxmlformats.org/officeDocument/2006/relationships/hyperlink" Target="https://www.gob.mx/compranet/acciones-y-programas/registro-unico-de-proveedores-y-contratistas-rupc" TargetMode="External"/><Relationship Id="rId3555" Type="http://schemas.openxmlformats.org/officeDocument/2006/relationships/hyperlink" Target="https://www.gob.mx/compranet/acciones-y-programas/registro-unico-de-proveedores-y-contratistas-rupc" TargetMode="External"/><Relationship Id="rId3762" Type="http://schemas.openxmlformats.org/officeDocument/2006/relationships/hyperlink" Target="https://www.gob.mx/compranet/acciones-y-programas/registro-unico-de-proveedores-y-contratistas-rupc" TargetMode="External"/><Relationship Id="rId269" Type="http://schemas.openxmlformats.org/officeDocument/2006/relationships/hyperlink" Target="https://www.gob.mx/compranet/acciones-y-programas/registro-unico-de-proveedores-y-contratistas-rupc" TargetMode="External"/><Relationship Id="rId476" Type="http://schemas.openxmlformats.org/officeDocument/2006/relationships/hyperlink" Target="https://www.gob.mx/compranet/acciones-y-programas/registro-unico-de-proveedores-y-contratistas-rupc" TargetMode="External"/><Relationship Id="rId683" Type="http://schemas.openxmlformats.org/officeDocument/2006/relationships/hyperlink" Target="https://www.gob.mx/compranet/acciones-y-programas/registro-unico-de-proveedores-y-contratistas-rupc" TargetMode="External"/><Relationship Id="rId890" Type="http://schemas.openxmlformats.org/officeDocument/2006/relationships/hyperlink" Target="https://www.gob.mx/compranet/acciones-y-programas/registro-unico-de-proveedores-y-contratistas-rupc" TargetMode="External"/><Relationship Id="rId2157" Type="http://schemas.openxmlformats.org/officeDocument/2006/relationships/hyperlink" Target="https://drive.google.com/file/d/1VwsYpvw8oX7WykYuK_f2A1viQaT_u5UJ/view?usp=share_link" TargetMode="External"/><Relationship Id="rId2364" Type="http://schemas.openxmlformats.org/officeDocument/2006/relationships/hyperlink" Target="https://drive.google.com/file/d/1VwsYpvw8oX7WykYuK_f2A1viQaT_u5UJ/view?usp=share_link" TargetMode="External"/><Relationship Id="rId2571" Type="http://schemas.openxmlformats.org/officeDocument/2006/relationships/hyperlink" Target="https://drive.google.com/file/d/1VwsYpvw8oX7WykYuK_f2A1viQaT_u5UJ/view?usp=share_link" TargetMode="External"/><Relationship Id="rId3208" Type="http://schemas.openxmlformats.org/officeDocument/2006/relationships/hyperlink" Target="https://www.gob.mx/compranet/acciones-y-programas/registro-unico-de-proveedores-y-contratistas-rupc" TargetMode="External"/><Relationship Id="rId3415" Type="http://schemas.openxmlformats.org/officeDocument/2006/relationships/hyperlink" Target="https://www.gob.mx/compranet/acciones-y-programas/registro-unico-de-proveedores-y-contratistas-rupc" TargetMode="External"/><Relationship Id="rId129" Type="http://schemas.openxmlformats.org/officeDocument/2006/relationships/hyperlink" Target="https://www.gob.mx/compranet/acciones-y-programas/registro-unico-de-proveedores-y-contratistas-rupc" TargetMode="External"/><Relationship Id="rId336" Type="http://schemas.openxmlformats.org/officeDocument/2006/relationships/hyperlink" Target="https://www.gob.mx/compranet/acciones-y-programas/registro-unico-de-proveedores-y-contratistas-rupc" TargetMode="External"/><Relationship Id="rId543" Type="http://schemas.openxmlformats.org/officeDocument/2006/relationships/hyperlink" Target="https://www.gob.mx/compranet/acciones-y-programas/registro-unico-de-proveedores-y-contratistas-rupc" TargetMode="External"/><Relationship Id="rId1173" Type="http://schemas.openxmlformats.org/officeDocument/2006/relationships/hyperlink" Target="https://www.gob.mx/compranet/acciones-y-programas/registro-unico-de-proveedores-y-contratistas-rupc" TargetMode="External"/><Relationship Id="rId1380" Type="http://schemas.openxmlformats.org/officeDocument/2006/relationships/hyperlink" Target="https://www.gob.mx/compranet/acciones-y-programas/registro-unico-de-proveedores-y-contratistas-rupc" TargetMode="External"/><Relationship Id="rId2017" Type="http://schemas.openxmlformats.org/officeDocument/2006/relationships/hyperlink" Target="https://drive.google.com/file/d/1VwsYpvw8oX7WykYuK_f2A1viQaT_u5UJ/view?usp=share_link" TargetMode="External"/><Relationship Id="rId2224" Type="http://schemas.openxmlformats.org/officeDocument/2006/relationships/hyperlink" Target="https://drive.google.com/file/d/1VwsYpvw8oX7WykYuK_f2A1viQaT_u5UJ/view?usp=share_link" TargetMode="External"/><Relationship Id="rId3622" Type="http://schemas.openxmlformats.org/officeDocument/2006/relationships/hyperlink" Target="https://www.gob.mx/compranet/acciones-y-programas/registro-unico-de-proveedores-y-contratistas-rupc" TargetMode="External"/><Relationship Id="rId403" Type="http://schemas.openxmlformats.org/officeDocument/2006/relationships/hyperlink" Target="https://www.gob.mx/compranet/acciones-y-programas/registro-unico-de-proveedores-y-contratistas-rupc" TargetMode="External"/><Relationship Id="rId750" Type="http://schemas.openxmlformats.org/officeDocument/2006/relationships/hyperlink" Target="https://www.gob.mx/compranet/acciones-y-programas/registro-unico-de-proveedores-y-contratistas-rupc" TargetMode="External"/><Relationship Id="rId1033" Type="http://schemas.openxmlformats.org/officeDocument/2006/relationships/hyperlink" Target="https://www.gob.mx/compranet/acciones-y-programas/registro-unico-de-proveedores-y-contratistas-rupc" TargetMode="External"/><Relationship Id="rId2431" Type="http://schemas.openxmlformats.org/officeDocument/2006/relationships/hyperlink" Target="https://drive.google.com/file/d/1VwsYpvw8oX7WykYuK_f2A1viQaT_u5UJ/view?usp=share_link" TargetMode="External"/><Relationship Id="rId4189" Type="http://schemas.openxmlformats.org/officeDocument/2006/relationships/hyperlink" Target="https://www.gob.mx/compranet/acciones-y-programas/registro-unico-de-proveedores-y-contratistas-rupc" TargetMode="External"/><Relationship Id="rId610" Type="http://schemas.openxmlformats.org/officeDocument/2006/relationships/hyperlink" Target="https://www.gob.mx/compranet/acciones-y-programas/registro-unico-de-proveedores-y-contratistas-rupc" TargetMode="External"/><Relationship Id="rId1240" Type="http://schemas.openxmlformats.org/officeDocument/2006/relationships/hyperlink" Target="https://www.gob.mx/compranet/acciones-y-programas/registro-unico-de-proveedores-y-contratistas-rupc" TargetMode="External"/><Relationship Id="rId4049" Type="http://schemas.openxmlformats.org/officeDocument/2006/relationships/hyperlink" Target="https://www.gob.mx/compranet/acciones-y-programas/registro-unico-de-proveedores-y-contratistas-rupc" TargetMode="External"/><Relationship Id="rId4396" Type="http://schemas.openxmlformats.org/officeDocument/2006/relationships/hyperlink" Target="https://www.gob.mx/compranet/acciones-y-programas/registro-unico-de-proveedores-y-contratistas-rupc" TargetMode="External"/><Relationship Id="rId1100" Type="http://schemas.openxmlformats.org/officeDocument/2006/relationships/hyperlink" Target="https://www.gob.mx/compranet/acciones-y-programas/registro-unico-de-proveedores-y-contratistas-rupc" TargetMode="External"/><Relationship Id="rId4256" Type="http://schemas.openxmlformats.org/officeDocument/2006/relationships/hyperlink" Target="https://www.gob.mx/compranet/acciones-y-programas/registro-unico-de-proveedores-y-contratistas-rupc" TargetMode="External"/><Relationship Id="rId4463" Type="http://schemas.openxmlformats.org/officeDocument/2006/relationships/hyperlink" Target="https://www.gob.mx/compranet/acciones-y-programas/registro-unico-de-proveedores-y-contratistas-rupc" TargetMode="External"/><Relationship Id="rId1917" Type="http://schemas.openxmlformats.org/officeDocument/2006/relationships/hyperlink" Target="https://drive.google.com/file/d/1VwsYpvw8oX7WykYuK_f2A1viQaT_u5UJ/view?usp=share_link" TargetMode="External"/><Relationship Id="rId3065" Type="http://schemas.openxmlformats.org/officeDocument/2006/relationships/hyperlink" Target="https://www.gob.mx/compranet/acciones-y-programas/registro-unico-de-proveedores-y-contratistas-rupc" TargetMode="External"/><Relationship Id="rId3272" Type="http://schemas.openxmlformats.org/officeDocument/2006/relationships/hyperlink" Target="https://www.gob.mx/compranet/acciones-y-programas/registro-unico-de-proveedores-y-contratistas-rupc" TargetMode="External"/><Relationship Id="rId4116" Type="http://schemas.openxmlformats.org/officeDocument/2006/relationships/hyperlink" Target="https://www.gob.mx/compranet/acciones-y-programas/registro-unico-de-proveedores-y-contratistas-rupc" TargetMode="External"/><Relationship Id="rId4323" Type="http://schemas.openxmlformats.org/officeDocument/2006/relationships/hyperlink" Target="https://www.gob.mx/compranet/acciones-y-programas/registro-unico-de-proveedores-y-contratistas-rupc" TargetMode="External"/><Relationship Id="rId4530" Type="http://schemas.openxmlformats.org/officeDocument/2006/relationships/hyperlink" Target="https://www.gob.mx/compranet/acciones-y-programas/registro-unico-de-proveedores-y-contratistas-rupc" TargetMode="External"/><Relationship Id="rId193" Type="http://schemas.openxmlformats.org/officeDocument/2006/relationships/hyperlink" Target="https://www.gob.mx/compranet/acciones-y-programas/registro-unico-de-proveedores-y-contratistas-rupc" TargetMode="External"/><Relationship Id="rId2081" Type="http://schemas.openxmlformats.org/officeDocument/2006/relationships/hyperlink" Target="https://drive.google.com/file/d/1VwsYpvw8oX7WykYuK_f2A1viQaT_u5UJ/view?usp=share_link" TargetMode="External"/><Relationship Id="rId3132" Type="http://schemas.openxmlformats.org/officeDocument/2006/relationships/hyperlink" Target="https://www.gob.mx/compranet/acciones-y-programas/registro-unico-de-proveedores-y-contratistas-rupc" TargetMode="External"/><Relationship Id="rId260" Type="http://schemas.openxmlformats.org/officeDocument/2006/relationships/hyperlink" Target="https://www.gob.mx/compranet/acciones-y-programas/registro-unico-de-proveedores-y-contratistas-rupc" TargetMode="External"/><Relationship Id="rId120" Type="http://schemas.openxmlformats.org/officeDocument/2006/relationships/hyperlink" Target="https://www.gob.mx/compranet/acciones-y-programas/registro-unico-de-proveedores-y-contratistas-rupc" TargetMode="External"/><Relationship Id="rId2898" Type="http://schemas.openxmlformats.org/officeDocument/2006/relationships/hyperlink" Target="https://drive.google.com/file/d/1VwsYpvw8oX7WykYuK_f2A1viQaT_u5UJ/view?usp=share_link" TargetMode="External"/><Relationship Id="rId3949" Type="http://schemas.openxmlformats.org/officeDocument/2006/relationships/hyperlink" Target="https://www.gob.mx/compranet/acciones-y-programas/registro-unico-de-proveedores-y-contratistas-rupc" TargetMode="External"/><Relationship Id="rId2758" Type="http://schemas.openxmlformats.org/officeDocument/2006/relationships/hyperlink" Target="https://drive.google.com/file/d/1VwsYpvw8oX7WykYuK_f2A1viQaT_u5UJ/view?usp=share_link" TargetMode="External"/><Relationship Id="rId2965" Type="http://schemas.openxmlformats.org/officeDocument/2006/relationships/hyperlink" Target="https://drive.google.com/file/d/1VwsYpvw8oX7WykYuK_f2A1viQaT_u5UJ/view?usp=share_link" TargetMode="External"/><Relationship Id="rId3809" Type="http://schemas.openxmlformats.org/officeDocument/2006/relationships/hyperlink" Target="https://www.gob.mx/compranet/acciones-y-programas/registro-unico-de-proveedores-y-contratistas-rupc" TargetMode="External"/><Relationship Id="rId937" Type="http://schemas.openxmlformats.org/officeDocument/2006/relationships/hyperlink" Target="https://www.gob.mx/compranet/acciones-y-programas/registro-unico-de-proveedores-y-contratistas-rupc" TargetMode="External"/><Relationship Id="rId1567" Type="http://schemas.openxmlformats.org/officeDocument/2006/relationships/hyperlink" Target="https://drive.google.com/file/d/1VwsYpvw8oX7WykYuK_f2A1viQaT_u5UJ/view?usp=share_link" TargetMode="External"/><Relationship Id="rId1774" Type="http://schemas.openxmlformats.org/officeDocument/2006/relationships/hyperlink" Target="https://drive.google.com/file/d/1VwsYpvw8oX7WykYuK_f2A1viQaT_u5UJ/view?usp=share_link" TargetMode="External"/><Relationship Id="rId1981" Type="http://schemas.openxmlformats.org/officeDocument/2006/relationships/hyperlink" Target="https://drive.google.com/file/d/1VwsYpvw8oX7WykYuK_f2A1viQaT_u5UJ/view?usp=share_link" TargetMode="External"/><Relationship Id="rId2618" Type="http://schemas.openxmlformats.org/officeDocument/2006/relationships/hyperlink" Target="https://drive.google.com/file/d/1VwsYpvw8oX7WykYuK_f2A1viQaT_u5UJ/view?usp=share_link" TargetMode="External"/><Relationship Id="rId2825" Type="http://schemas.openxmlformats.org/officeDocument/2006/relationships/hyperlink" Target="https://drive.google.com/file/d/1VwsYpvw8oX7WykYuK_f2A1viQaT_u5UJ/view?usp=share_link" TargetMode="External"/><Relationship Id="rId4180" Type="http://schemas.openxmlformats.org/officeDocument/2006/relationships/hyperlink" Target="https://www.gob.mx/compranet/acciones-y-programas/registro-unico-de-proveedores-y-contratistas-rupc" TargetMode="External"/><Relationship Id="rId66" Type="http://schemas.openxmlformats.org/officeDocument/2006/relationships/hyperlink" Target="https://www.gob.mx/compranet/acciones-y-programas/registro-unico-de-proveedores-y-contratistas-rupc" TargetMode="External"/><Relationship Id="rId1427" Type="http://schemas.openxmlformats.org/officeDocument/2006/relationships/hyperlink" Target="https://www.gob.mx/compranet/acciones-y-programas/registro-unico-de-proveedores-y-contratistas-rupc" TargetMode="External"/><Relationship Id="rId1634" Type="http://schemas.openxmlformats.org/officeDocument/2006/relationships/hyperlink" Target="https://drive.google.com/file/d/1VwsYpvw8oX7WykYuK_f2A1viQaT_u5UJ/view?usp=share_link" TargetMode="External"/><Relationship Id="rId1841" Type="http://schemas.openxmlformats.org/officeDocument/2006/relationships/hyperlink" Target="https://drive.google.com/file/d/1VwsYpvw8oX7WykYuK_f2A1viQaT_u5UJ/view?usp=share_link" TargetMode="External"/><Relationship Id="rId4040" Type="http://schemas.openxmlformats.org/officeDocument/2006/relationships/hyperlink" Target="https://www.gob.mx/compranet/acciones-y-programas/registro-unico-de-proveedores-y-contratistas-rupc" TargetMode="External"/><Relationship Id="rId3599" Type="http://schemas.openxmlformats.org/officeDocument/2006/relationships/hyperlink" Target="https://www.gob.mx/compranet/acciones-y-programas/registro-unico-de-proveedores-y-contratistas-rupc" TargetMode="External"/><Relationship Id="rId1701" Type="http://schemas.openxmlformats.org/officeDocument/2006/relationships/hyperlink" Target="https://drive.google.com/file/d/1VwsYpvw8oX7WykYuK_f2A1viQaT_u5UJ/view?usp=share_link" TargetMode="External"/><Relationship Id="rId3459" Type="http://schemas.openxmlformats.org/officeDocument/2006/relationships/hyperlink" Target="https://www.gob.mx/compranet/acciones-y-programas/registro-unico-de-proveedores-y-contratistas-rupc" TargetMode="External"/><Relationship Id="rId3666" Type="http://schemas.openxmlformats.org/officeDocument/2006/relationships/hyperlink" Target="https://www.gob.mx/compranet/acciones-y-programas/registro-unico-de-proveedores-y-contratistas-rupc" TargetMode="External"/><Relationship Id="rId587" Type="http://schemas.openxmlformats.org/officeDocument/2006/relationships/hyperlink" Target="https://www.gob.mx/compranet/acciones-y-programas/registro-unico-de-proveedores-y-contratistas-rupc" TargetMode="External"/><Relationship Id="rId2268" Type="http://schemas.openxmlformats.org/officeDocument/2006/relationships/hyperlink" Target="https://drive.google.com/file/d/1VwsYpvw8oX7WykYuK_f2A1viQaT_u5UJ/view?usp=share_link" TargetMode="External"/><Relationship Id="rId3319" Type="http://schemas.openxmlformats.org/officeDocument/2006/relationships/hyperlink" Target="https://www.gob.mx/compranet/acciones-y-programas/registro-unico-de-proveedores-y-contratistas-rupc" TargetMode="External"/><Relationship Id="rId3873" Type="http://schemas.openxmlformats.org/officeDocument/2006/relationships/hyperlink" Target="https://www.gob.mx/compranet/acciones-y-programas/registro-unico-de-proveedores-y-contratistas-rupc" TargetMode="External"/><Relationship Id="rId447" Type="http://schemas.openxmlformats.org/officeDocument/2006/relationships/hyperlink" Target="https://www.gob.mx/compranet/acciones-y-programas/registro-unico-de-proveedores-y-contratistas-rupc" TargetMode="External"/><Relationship Id="rId794" Type="http://schemas.openxmlformats.org/officeDocument/2006/relationships/hyperlink" Target="https://www.gob.mx/compranet/acciones-y-programas/registro-unico-de-proveedores-y-contratistas-rupc" TargetMode="External"/><Relationship Id="rId1077" Type="http://schemas.openxmlformats.org/officeDocument/2006/relationships/hyperlink" Target="https://www.gob.mx/compranet/acciones-y-programas/registro-unico-de-proveedores-y-contratistas-rupc" TargetMode="External"/><Relationship Id="rId2128" Type="http://schemas.openxmlformats.org/officeDocument/2006/relationships/hyperlink" Target="https://drive.google.com/file/d/1VwsYpvw8oX7WykYuK_f2A1viQaT_u5UJ/view?usp=share_link" TargetMode="External"/><Relationship Id="rId2475" Type="http://schemas.openxmlformats.org/officeDocument/2006/relationships/hyperlink" Target="https://drive.google.com/file/d/1VwsYpvw8oX7WykYuK_f2A1viQaT_u5UJ/view?usp=share_link" TargetMode="External"/><Relationship Id="rId2682" Type="http://schemas.openxmlformats.org/officeDocument/2006/relationships/hyperlink" Target="https://drive.google.com/file/d/1VwsYpvw8oX7WykYuK_f2A1viQaT_u5UJ/view?usp=share_link" TargetMode="External"/><Relationship Id="rId3526" Type="http://schemas.openxmlformats.org/officeDocument/2006/relationships/hyperlink" Target="https://www.gob.mx/compranet/acciones-y-programas/registro-unico-de-proveedores-y-contratistas-rupc" TargetMode="External"/><Relationship Id="rId3733" Type="http://schemas.openxmlformats.org/officeDocument/2006/relationships/hyperlink" Target="https://www.gob.mx/compranet/acciones-y-programas/registro-unico-de-proveedores-y-contratistas-rupc" TargetMode="External"/><Relationship Id="rId3940" Type="http://schemas.openxmlformats.org/officeDocument/2006/relationships/hyperlink" Target="https://www.gob.mx/compranet/acciones-y-programas/registro-unico-de-proveedores-y-contratistas-rupc" TargetMode="External"/><Relationship Id="rId654" Type="http://schemas.openxmlformats.org/officeDocument/2006/relationships/hyperlink" Target="https://www.gob.mx/compranet/acciones-y-programas/registro-unico-de-proveedores-y-contratistas-rupc" TargetMode="External"/><Relationship Id="rId861" Type="http://schemas.openxmlformats.org/officeDocument/2006/relationships/hyperlink" Target="https://www.gob.mx/compranet/acciones-y-programas/registro-unico-de-proveedores-y-contratistas-rupc" TargetMode="External"/><Relationship Id="rId1284" Type="http://schemas.openxmlformats.org/officeDocument/2006/relationships/hyperlink" Target="https://www.gob.mx/compranet/acciones-y-programas/registro-unico-de-proveedores-y-contratistas-rupc" TargetMode="External"/><Relationship Id="rId1491" Type="http://schemas.openxmlformats.org/officeDocument/2006/relationships/hyperlink" Target="https://www.gob.mx/compranet/acciones-y-programas/registro-unico-de-proveedores-y-contratistas-rupc" TargetMode="External"/><Relationship Id="rId2335" Type="http://schemas.openxmlformats.org/officeDocument/2006/relationships/hyperlink" Target="https://drive.google.com/file/d/1VwsYpvw8oX7WykYuK_f2A1viQaT_u5UJ/view?usp=share_link" TargetMode="External"/><Relationship Id="rId2542" Type="http://schemas.openxmlformats.org/officeDocument/2006/relationships/hyperlink" Target="https://drive.google.com/file/d/1VwsYpvw8oX7WykYuK_f2A1viQaT_u5UJ/view?usp=share_link" TargetMode="External"/><Relationship Id="rId3800" Type="http://schemas.openxmlformats.org/officeDocument/2006/relationships/hyperlink" Target="https://www.gob.mx/compranet/acciones-y-programas/registro-unico-de-proveedores-y-contratistas-rupc" TargetMode="External"/><Relationship Id="rId307" Type="http://schemas.openxmlformats.org/officeDocument/2006/relationships/hyperlink" Target="https://www.gob.mx/compranet/acciones-y-programas/registro-unico-de-proveedores-y-contratistas-rupc" TargetMode="External"/><Relationship Id="rId514" Type="http://schemas.openxmlformats.org/officeDocument/2006/relationships/hyperlink" Target="https://www.gob.mx/compranet/acciones-y-programas/registro-unico-de-proveedores-y-contratistas-rupc" TargetMode="External"/><Relationship Id="rId721" Type="http://schemas.openxmlformats.org/officeDocument/2006/relationships/hyperlink" Target="https://www.gob.mx/compranet/acciones-y-programas/registro-unico-de-proveedores-y-contratistas-rupc" TargetMode="External"/><Relationship Id="rId1144" Type="http://schemas.openxmlformats.org/officeDocument/2006/relationships/hyperlink" Target="https://www.gob.mx/compranet/acciones-y-programas/registro-unico-de-proveedores-y-contratistas-rupc" TargetMode="External"/><Relationship Id="rId1351" Type="http://schemas.openxmlformats.org/officeDocument/2006/relationships/hyperlink" Target="https://www.gob.mx/compranet/acciones-y-programas/registro-unico-de-proveedores-y-contratistas-rupc" TargetMode="External"/><Relationship Id="rId2402" Type="http://schemas.openxmlformats.org/officeDocument/2006/relationships/hyperlink" Target="https://drive.google.com/file/d/1VwsYpvw8oX7WykYuK_f2A1viQaT_u5UJ/view?usp=share_link" TargetMode="External"/><Relationship Id="rId1004" Type="http://schemas.openxmlformats.org/officeDocument/2006/relationships/hyperlink" Target="https://www.gob.mx/compranet/acciones-y-programas/registro-unico-de-proveedores-y-contratistas-rupc" TargetMode="External"/><Relationship Id="rId1211" Type="http://schemas.openxmlformats.org/officeDocument/2006/relationships/hyperlink" Target="https://www.gob.mx/compranet/acciones-y-programas/registro-unico-de-proveedores-y-contratistas-rupc" TargetMode="External"/><Relationship Id="rId4367" Type="http://schemas.openxmlformats.org/officeDocument/2006/relationships/hyperlink" Target="https://www.gob.mx/compranet/acciones-y-programas/registro-unico-de-proveedores-y-contratistas-rupc" TargetMode="External"/><Relationship Id="rId4574" Type="http://schemas.openxmlformats.org/officeDocument/2006/relationships/hyperlink" Target="https://www.gob.mx/compranet/acciones-y-programas/registro-unico-de-proveedores-y-contratistas-rupc" TargetMode="External"/><Relationship Id="rId3176" Type="http://schemas.openxmlformats.org/officeDocument/2006/relationships/hyperlink" Target="https://www.gob.mx/compranet/acciones-y-programas/registro-unico-de-proveedores-y-contratistas-rupc" TargetMode="External"/><Relationship Id="rId3383" Type="http://schemas.openxmlformats.org/officeDocument/2006/relationships/hyperlink" Target="https://www.gob.mx/compranet/acciones-y-programas/registro-unico-de-proveedores-y-contratistas-rupc" TargetMode="External"/><Relationship Id="rId3590" Type="http://schemas.openxmlformats.org/officeDocument/2006/relationships/hyperlink" Target="https://www.gob.mx/compranet/acciones-y-programas/registro-unico-de-proveedores-y-contratistas-rupc" TargetMode="External"/><Relationship Id="rId4227" Type="http://schemas.openxmlformats.org/officeDocument/2006/relationships/hyperlink" Target="https://www.gob.mx/compranet/acciones-y-programas/registro-unico-de-proveedores-y-contratistas-rupc" TargetMode="External"/><Relationship Id="rId4434" Type="http://schemas.openxmlformats.org/officeDocument/2006/relationships/hyperlink" Target="https://www.gob.mx/compranet/acciones-y-programas/registro-unico-de-proveedores-y-contratistas-rupc" TargetMode="External"/><Relationship Id="rId2192" Type="http://schemas.openxmlformats.org/officeDocument/2006/relationships/hyperlink" Target="https://drive.google.com/file/d/1VwsYpvw8oX7WykYuK_f2A1viQaT_u5UJ/view?usp=share_link" TargetMode="External"/><Relationship Id="rId3036" Type="http://schemas.openxmlformats.org/officeDocument/2006/relationships/hyperlink" Target="https://drive.google.com/file/d/1VwsYpvw8oX7WykYuK_f2A1viQaT_u5UJ/view?usp=share_link" TargetMode="External"/><Relationship Id="rId3243" Type="http://schemas.openxmlformats.org/officeDocument/2006/relationships/hyperlink" Target="https://www.gob.mx/compranet/acciones-y-programas/registro-unico-de-proveedores-y-contratistas-rupc" TargetMode="External"/><Relationship Id="rId164" Type="http://schemas.openxmlformats.org/officeDocument/2006/relationships/hyperlink" Target="https://www.gob.mx/compranet/acciones-y-programas/registro-unico-de-proveedores-y-contratistas-rupc" TargetMode="External"/><Relationship Id="rId371" Type="http://schemas.openxmlformats.org/officeDocument/2006/relationships/hyperlink" Target="https://www.gob.mx/compranet/acciones-y-programas/registro-unico-de-proveedores-y-contratistas-rupc" TargetMode="External"/><Relationship Id="rId2052" Type="http://schemas.openxmlformats.org/officeDocument/2006/relationships/hyperlink" Target="https://drive.google.com/file/d/1VwsYpvw8oX7WykYuK_f2A1viQaT_u5UJ/view?usp=share_link" TargetMode="External"/><Relationship Id="rId3450" Type="http://schemas.openxmlformats.org/officeDocument/2006/relationships/hyperlink" Target="https://www.gob.mx/compranet/acciones-y-programas/registro-unico-de-proveedores-y-contratistas-rupc" TargetMode="External"/><Relationship Id="rId4501" Type="http://schemas.openxmlformats.org/officeDocument/2006/relationships/hyperlink" Target="https://www.gob.mx/compranet/acciones-y-programas/registro-unico-de-proveedores-y-contratistas-rupc" TargetMode="External"/><Relationship Id="rId3103" Type="http://schemas.openxmlformats.org/officeDocument/2006/relationships/hyperlink" Target="https://www.gob.mx/compranet/acciones-y-programas/registro-unico-de-proveedores-y-contratistas-rupc" TargetMode="External"/><Relationship Id="rId3310" Type="http://schemas.openxmlformats.org/officeDocument/2006/relationships/hyperlink" Target="https://www.gob.mx/compranet/acciones-y-programas/registro-unico-de-proveedores-y-contratistas-rupc" TargetMode="External"/><Relationship Id="rId231" Type="http://schemas.openxmlformats.org/officeDocument/2006/relationships/hyperlink" Target="https://www.gob.mx/compranet/acciones-y-programas/registro-unico-de-proveedores-y-contratistas-rupc" TargetMode="External"/><Relationship Id="rId2869" Type="http://schemas.openxmlformats.org/officeDocument/2006/relationships/hyperlink" Target="https://drive.google.com/file/d/1VwsYpvw8oX7WykYuK_f2A1viQaT_u5UJ/view?usp=share_link" TargetMode="External"/><Relationship Id="rId1678" Type="http://schemas.openxmlformats.org/officeDocument/2006/relationships/hyperlink" Target="https://drive.google.com/file/d/1VwsYpvw8oX7WykYuK_f2A1viQaT_u5UJ/view?usp=share_link" TargetMode="External"/><Relationship Id="rId1885" Type="http://schemas.openxmlformats.org/officeDocument/2006/relationships/hyperlink" Target="https://drive.google.com/file/d/1VwsYpvw8oX7WykYuK_f2A1viQaT_u5UJ/view?usp=share_link" TargetMode="External"/><Relationship Id="rId2729" Type="http://schemas.openxmlformats.org/officeDocument/2006/relationships/hyperlink" Target="https://drive.google.com/file/d/1VwsYpvw8oX7WykYuK_f2A1viQaT_u5UJ/view?usp=share_link" TargetMode="External"/><Relationship Id="rId2936" Type="http://schemas.openxmlformats.org/officeDocument/2006/relationships/hyperlink" Target="https://drive.google.com/file/d/1VwsYpvw8oX7WykYuK_f2A1viQaT_u5UJ/view?usp=share_link" TargetMode="External"/><Relationship Id="rId4084" Type="http://schemas.openxmlformats.org/officeDocument/2006/relationships/hyperlink" Target="https://www.gob.mx/compranet/acciones-y-programas/registro-unico-de-proveedores-y-contratistas-rupc" TargetMode="External"/><Relationship Id="rId4291" Type="http://schemas.openxmlformats.org/officeDocument/2006/relationships/hyperlink" Target="https://www.gob.mx/compranet/acciones-y-programas/registro-unico-de-proveedores-y-contratistas-rupc" TargetMode="External"/><Relationship Id="rId908" Type="http://schemas.openxmlformats.org/officeDocument/2006/relationships/hyperlink" Target="https://www.gob.mx/compranet/acciones-y-programas/registro-unico-de-proveedores-y-contratistas-rupc" TargetMode="External"/><Relationship Id="rId1538" Type="http://schemas.openxmlformats.org/officeDocument/2006/relationships/hyperlink" Target="https://drive.google.com/file/d/1VwsYpvw8oX7WykYuK_f2A1viQaT_u5UJ/view?usp=share_link" TargetMode="External"/><Relationship Id="rId4151" Type="http://schemas.openxmlformats.org/officeDocument/2006/relationships/hyperlink" Target="https://www.gob.mx/compranet/acciones-y-programas/registro-unico-de-proveedores-y-contratistas-rupc" TargetMode="External"/><Relationship Id="rId1745" Type="http://schemas.openxmlformats.org/officeDocument/2006/relationships/hyperlink" Target="https://drive.google.com/file/d/1VwsYpvw8oX7WykYuK_f2A1viQaT_u5UJ/view?usp=share_link" TargetMode="External"/><Relationship Id="rId1952" Type="http://schemas.openxmlformats.org/officeDocument/2006/relationships/hyperlink" Target="https://drive.google.com/file/d/1VwsYpvw8oX7WykYuK_f2A1viQaT_u5UJ/view?usp=share_link" TargetMode="External"/><Relationship Id="rId4011" Type="http://schemas.openxmlformats.org/officeDocument/2006/relationships/hyperlink" Target="https://www.gob.mx/compranet/acciones-y-programas/registro-unico-de-proveedores-y-contratistas-rupc" TargetMode="External"/><Relationship Id="rId37" Type="http://schemas.openxmlformats.org/officeDocument/2006/relationships/hyperlink" Target="https://www.gob.mx/compranet/acciones-y-programas/registro-unico-de-proveedores-y-contratistas-rupc" TargetMode="External"/><Relationship Id="rId1605" Type="http://schemas.openxmlformats.org/officeDocument/2006/relationships/hyperlink" Target="https://drive.google.com/file/d/1VwsYpvw8oX7WykYuK_f2A1viQaT_u5UJ/view?usp=share_link" TargetMode="External"/><Relationship Id="rId1812" Type="http://schemas.openxmlformats.org/officeDocument/2006/relationships/hyperlink" Target="https://drive.google.com/file/d/1VwsYpvw8oX7WykYuK_f2A1viQaT_u5UJ/view?usp=share_link" TargetMode="External"/><Relationship Id="rId3777" Type="http://schemas.openxmlformats.org/officeDocument/2006/relationships/hyperlink" Target="https://www.gob.mx/compranet/acciones-y-programas/registro-unico-de-proveedores-y-contratistas-rupc" TargetMode="External"/><Relationship Id="rId3984" Type="http://schemas.openxmlformats.org/officeDocument/2006/relationships/hyperlink" Target="https://www.gob.mx/compranet/acciones-y-programas/registro-unico-de-proveedores-y-contratistas-rupc" TargetMode="External"/><Relationship Id="rId698" Type="http://schemas.openxmlformats.org/officeDocument/2006/relationships/hyperlink" Target="https://www.gob.mx/compranet/acciones-y-programas/registro-unico-de-proveedores-y-contratistas-rupc" TargetMode="External"/><Relationship Id="rId2379" Type="http://schemas.openxmlformats.org/officeDocument/2006/relationships/hyperlink" Target="https://drive.google.com/file/d/1VwsYpvw8oX7WykYuK_f2A1viQaT_u5UJ/view?usp=share_link" TargetMode="External"/><Relationship Id="rId2586" Type="http://schemas.openxmlformats.org/officeDocument/2006/relationships/hyperlink" Target="https://drive.google.com/file/d/1VwsYpvw8oX7WykYuK_f2A1viQaT_u5UJ/view?usp=share_link" TargetMode="External"/><Relationship Id="rId2793" Type="http://schemas.openxmlformats.org/officeDocument/2006/relationships/hyperlink" Target="https://drive.google.com/file/d/1VwsYpvw8oX7WykYuK_f2A1viQaT_u5UJ/view?usp=share_link" TargetMode="External"/><Relationship Id="rId3637" Type="http://schemas.openxmlformats.org/officeDocument/2006/relationships/hyperlink" Target="https://www.gob.mx/compranet/acciones-y-programas/registro-unico-de-proveedores-y-contratistas-rupc" TargetMode="External"/><Relationship Id="rId3844" Type="http://schemas.openxmlformats.org/officeDocument/2006/relationships/hyperlink" Target="https://www.gob.mx/compranet/acciones-y-programas/registro-unico-de-proveedores-y-contratistas-rupc" TargetMode="External"/><Relationship Id="rId558" Type="http://schemas.openxmlformats.org/officeDocument/2006/relationships/hyperlink" Target="https://www.gob.mx/compranet/acciones-y-programas/registro-unico-de-proveedores-y-contratistas-rupc" TargetMode="External"/><Relationship Id="rId765" Type="http://schemas.openxmlformats.org/officeDocument/2006/relationships/hyperlink" Target="https://www.gob.mx/compranet/acciones-y-programas/registro-unico-de-proveedores-y-contratistas-rupc" TargetMode="External"/><Relationship Id="rId972" Type="http://schemas.openxmlformats.org/officeDocument/2006/relationships/hyperlink" Target="https://www.gob.mx/compranet/acciones-y-programas/registro-unico-de-proveedores-y-contratistas-rupc" TargetMode="External"/><Relationship Id="rId1188" Type="http://schemas.openxmlformats.org/officeDocument/2006/relationships/hyperlink" Target="https://www.gob.mx/compranet/acciones-y-programas/registro-unico-de-proveedores-y-contratistas-rupc" TargetMode="External"/><Relationship Id="rId1395" Type="http://schemas.openxmlformats.org/officeDocument/2006/relationships/hyperlink" Target="https://www.gob.mx/compranet/acciones-y-programas/registro-unico-de-proveedores-y-contratistas-rupc" TargetMode="External"/><Relationship Id="rId2239" Type="http://schemas.openxmlformats.org/officeDocument/2006/relationships/hyperlink" Target="https://drive.google.com/file/d/1VwsYpvw8oX7WykYuK_f2A1viQaT_u5UJ/view?usp=share_link" TargetMode="External"/><Relationship Id="rId2446" Type="http://schemas.openxmlformats.org/officeDocument/2006/relationships/hyperlink" Target="https://drive.google.com/file/d/1VwsYpvw8oX7WykYuK_f2A1viQaT_u5UJ/view?usp=share_link" TargetMode="External"/><Relationship Id="rId2653" Type="http://schemas.openxmlformats.org/officeDocument/2006/relationships/hyperlink" Target="https://drive.google.com/file/d/1VwsYpvw8oX7WykYuK_f2A1viQaT_u5UJ/view?usp=share_link" TargetMode="External"/><Relationship Id="rId2860" Type="http://schemas.openxmlformats.org/officeDocument/2006/relationships/hyperlink" Target="https://drive.google.com/file/d/1VwsYpvw8oX7WykYuK_f2A1viQaT_u5UJ/view?usp=share_link" TargetMode="External"/><Relationship Id="rId3704" Type="http://schemas.openxmlformats.org/officeDocument/2006/relationships/hyperlink" Target="https://www.gob.mx/compranet/acciones-y-programas/registro-unico-de-proveedores-y-contratistas-rupc" TargetMode="External"/><Relationship Id="rId418" Type="http://schemas.openxmlformats.org/officeDocument/2006/relationships/hyperlink" Target="https://www.gob.mx/compranet/acciones-y-programas/registro-unico-de-proveedores-y-contratistas-rupc" TargetMode="External"/><Relationship Id="rId625" Type="http://schemas.openxmlformats.org/officeDocument/2006/relationships/hyperlink" Target="https://www.gob.mx/compranet/acciones-y-programas/registro-unico-de-proveedores-y-contratistas-rupc" TargetMode="External"/><Relationship Id="rId832" Type="http://schemas.openxmlformats.org/officeDocument/2006/relationships/hyperlink" Target="https://www.gob.mx/compranet/acciones-y-programas/registro-unico-de-proveedores-y-contratistas-rupc" TargetMode="External"/><Relationship Id="rId1048" Type="http://schemas.openxmlformats.org/officeDocument/2006/relationships/hyperlink" Target="https://www.gob.mx/compranet/acciones-y-programas/registro-unico-de-proveedores-y-contratistas-rupc" TargetMode="External"/><Relationship Id="rId1255" Type="http://schemas.openxmlformats.org/officeDocument/2006/relationships/hyperlink" Target="https://www.gob.mx/compranet/acciones-y-programas/registro-unico-de-proveedores-y-contratistas-rupc" TargetMode="External"/><Relationship Id="rId1462" Type="http://schemas.openxmlformats.org/officeDocument/2006/relationships/hyperlink" Target="https://www.gob.mx/compranet/acciones-y-programas/registro-unico-de-proveedores-y-contratistas-rupc" TargetMode="External"/><Relationship Id="rId2306" Type="http://schemas.openxmlformats.org/officeDocument/2006/relationships/hyperlink" Target="https://drive.google.com/file/d/1VwsYpvw8oX7WykYuK_f2A1viQaT_u5UJ/view?usp=share_link" TargetMode="External"/><Relationship Id="rId2513" Type="http://schemas.openxmlformats.org/officeDocument/2006/relationships/hyperlink" Target="https://drive.google.com/file/d/1VwsYpvw8oX7WykYuK_f2A1viQaT_u5UJ/view?usp=share_link" TargetMode="External"/><Relationship Id="rId3911" Type="http://schemas.openxmlformats.org/officeDocument/2006/relationships/hyperlink" Target="https://www.gob.mx/compranet/acciones-y-programas/registro-unico-de-proveedores-y-contratistas-rupc" TargetMode="External"/><Relationship Id="rId1115" Type="http://schemas.openxmlformats.org/officeDocument/2006/relationships/hyperlink" Target="https://www.gob.mx/compranet/acciones-y-programas/registro-unico-de-proveedores-y-contratistas-rupc" TargetMode="External"/><Relationship Id="rId1322" Type="http://schemas.openxmlformats.org/officeDocument/2006/relationships/hyperlink" Target="https://www.gob.mx/compranet/acciones-y-programas/registro-unico-de-proveedores-y-contratistas-rupc" TargetMode="External"/><Relationship Id="rId2720" Type="http://schemas.openxmlformats.org/officeDocument/2006/relationships/hyperlink" Target="https://drive.google.com/file/d/1VwsYpvw8oX7WykYuK_f2A1viQaT_u5UJ/view?usp=share_link" TargetMode="External"/><Relationship Id="rId4478" Type="http://schemas.openxmlformats.org/officeDocument/2006/relationships/hyperlink" Target="https://www.gob.mx/compranet/acciones-y-programas/registro-unico-de-proveedores-y-contratistas-rupc" TargetMode="External"/><Relationship Id="rId3287" Type="http://schemas.openxmlformats.org/officeDocument/2006/relationships/hyperlink" Target="https://www.gob.mx/compranet/acciones-y-programas/registro-unico-de-proveedores-y-contratistas-rupc" TargetMode="External"/><Relationship Id="rId4338" Type="http://schemas.openxmlformats.org/officeDocument/2006/relationships/hyperlink" Target="https://www.gob.mx/compranet/acciones-y-programas/registro-unico-de-proveedores-y-contratistas-rupc" TargetMode="External"/><Relationship Id="rId2096" Type="http://schemas.openxmlformats.org/officeDocument/2006/relationships/hyperlink" Target="https://drive.google.com/file/d/1VwsYpvw8oX7WykYuK_f2A1viQaT_u5UJ/view?usp=share_link" TargetMode="External"/><Relationship Id="rId3494" Type="http://schemas.openxmlformats.org/officeDocument/2006/relationships/hyperlink" Target="https://www.gob.mx/compranet/acciones-y-programas/registro-unico-de-proveedores-y-contratistas-rupc" TargetMode="External"/><Relationship Id="rId4545" Type="http://schemas.openxmlformats.org/officeDocument/2006/relationships/hyperlink" Target="https://www.gob.mx/compranet/acciones-y-programas/registro-unico-de-proveedores-y-contratistas-rupc" TargetMode="External"/><Relationship Id="rId3147" Type="http://schemas.openxmlformats.org/officeDocument/2006/relationships/hyperlink" Target="https://www.gob.mx/compranet/acciones-y-programas/registro-unico-de-proveedores-y-contratistas-rupc" TargetMode="External"/><Relationship Id="rId3354" Type="http://schemas.openxmlformats.org/officeDocument/2006/relationships/hyperlink" Target="https://www.gob.mx/compranet/acciones-y-programas/registro-unico-de-proveedores-y-contratistas-rupc" TargetMode="External"/><Relationship Id="rId3561" Type="http://schemas.openxmlformats.org/officeDocument/2006/relationships/hyperlink" Target="https://www.gob.mx/compranet/acciones-y-programas/registro-unico-de-proveedores-y-contratistas-rupc" TargetMode="External"/><Relationship Id="rId4405" Type="http://schemas.openxmlformats.org/officeDocument/2006/relationships/hyperlink" Target="https://www.gob.mx/compranet/acciones-y-programas/registro-unico-de-proveedores-y-contratistas-rupc" TargetMode="External"/><Relationship Id="rId275" Type="http://schemas.openxmlformats.org/officeDocument/2006/relationships/hyperlink" Target="https://www.gob.mx/compranet/acciones-y-programas/registro-unico-de-proveedores-y-contratistas-rupc" TargetMode="External"/><Relationship Id="rId482" Type="http://schemas.openxmlformats.org/officeDocument/2006/relationships/hyperlink" Target="https://www.gob.mx/compranet/acciones-y-programas/registro-unico-de-proveedores-y-contratistas-rupc" TargetMode="External"/><Relationship Id="rId2163" Type="http://schemas.openxmlformats.org/officeDocument/2006/relationships/hyperlink" Target="https://drive.google.com/file/d/1VwsYpvw8oX7WykYuK_f2A1viQaT_u5UJ/view?usp=share_link" TargetMode="External"/><Relationship Id="rId2370" Type="http://schemas.openxmlformats.org/officeDocument/2006/relationships/hyperlink" Target="https://drive.google.com/file/d/1VwsYpvw8oX7WykYuK_f2A1viQaT_u5UJ/view?usp=share_link" TargetMode="External"/><Relationship Id="rId3007" Type="http://schemas.openxmlformats.org/officeDocument/2006/relationships/hyperlink" Target="https://drive.google.com/file/d/1VwsYpvw8oX7WykYuK_f2A1viQaT_u5UJ/view?usp=share_link" TargetMode="External"/><Relationship Id="rId3214" Type="http://schemas.openxmlformats.org/officeDocument/2006/relationships/hyperlink" Target="https://www.gob.mx/compranet/acciones-y-programas/registro-unico-de-proveedores-y-contratistas-rupc" TargetMode="External"/><Relationship Id="rId3421" Type="http://schemas.openxmlformats.org/officeDocument/2006/relationships/hyperlink" Target="https://www.gob.mx/compranet/acciones-y-programas/registro-unico-de-proveedores-y-contratistas-rupc" TargetMode="External"/><Relationship Id="rId135" Type="http://schemas.openxmlformats.org/officeDocument/2006/relationships/hyperlink" Target="https://www.gob.mx/compranet/acciones-y-programas/registro-unico-de-proveedores-y-contratistas-rupc" TargetMode="External"/><Relationship Id="rId342" Type="http://schemas.openxmlformats.org/officeDocument/2006/relationships/hyperlink" Target="https://www.gob.mx/compranet/acciones-y-programas/registro-unico-de-proveedores-y-contratistas-rupc" TargetMode="External"/><Relationship Id="rId2023" Type="http://schemas.openxmlformats.org/officeDocument/2006/relationships/hyperlink" Target="https://drive.google.com/file/d/1VwsYpvw8oX7WykYuK_f2A1viQaT_u5UJ/view?usp=share_link" TargetMode="External"/><Relationship Id="rId2230" Type="http://schemas.openxmlformats.org/officeDocument/2006/relationships/hyperlink" Target="https://drive.google.com/file/d/1VwsYpvw8oX7WykYuK_f2A1viQaT_u5UJ/view?usp=share_link" TargetMode="External"/><Relationship Id="rId202" Type="http://schemas.openxmlformats.org/officeDocument/2006/relationships/hyperlink" Target="https://www.gob.mx/compranet/acciones-y-programas/registro-unico-de-proveedores-y-contratistas-rupc" TargetMode="External"/><Relationship Id="rId4195" Type="http://schemas.openxmlformats.org/officeDocument/2006/relationships/hyperlink" Target="https://www.gob.mx/compranet/acciones-y-programas/registro-unico-de-proveedores-y-contratistas-rupc" TargetMode="External"/><Relationship Id="rId1789" Type="http://schemas.openxmlformats.org/officeDocument/2006/relationships/hyperlink" Target="https://drive.google.com/file/d/1VwsYpvw8oX7WykYuK_f2A1viQaT_u5UJ/view?usp=share_link" TargetMode="External"/><Relationship Id="rId1996" Type="http://schemas.openxmlformats.org/officeDocument/2006/relationships/hyperlink" Target="https://drive.google.com/file/d/1VwsYpvw8oX7WykYuK_f2A1viQaT_u5UJ/view?usp=share_link" TargetMode="External"/><Relationship Id="rId4055" Type="http://schemas.openxmlformats.org/officeDocument/2006/relationships/hyperlink" Target="https://www.gob.mx/compranet/acciones-y-programas/registro-unico-de-proveedores-y-contratistas-rupc" TargetMode="External"/><Relationship Id="rId4262" Type="http://schemas.openxmlformats.org/officeDocument/2006/relationships/hyperlink" Target="https://www.gob.mx/compranet/acciones-y-programas/registro-unico-de-proveedores-y-contratistas-rupc" TargetMode="External"/><Relationship Id="rId1649" Type="http://schemas.openxmlformats.org/officeDocument/2006/relationships/hyperlink" Target="https://drive.google.com/file/d/1VwsYpvw8oX7WykYuK_f2A1viQaT_u5UJ/view?usp=share_link" TargetMode="External"/><Relationship Id="rId1856" Type="http://schemas.openxmlformats.org/officeDocument/2006/relationships/hyperlink" Target="https://drive.google.com/file/d/1VwsYpvw8oX7WykYuK_f2A1viQaT_u5UJ/view?usp=share_link" TargetMode="External"/><Relationship Id="rId2907" Type="http://schemas.openxmlformats.org/officeDocument/2006/relationships/hyperlink" Target="https://drive.google.com/file/d/1VwsYpvw8oX7WykYuK_f2A1viQaT_u5UJ/view?usp=share_link" TargetMode="External"/><Relationship Id="rId3071" Type="http://schemas.openxmlformats.org/officeDocument/2006/relationships/hyperlink" Target="https://www.gob.mx/compranet/acciones-y-programas/registro-unico-de-proveedores-y-contratistas-rupc" TargetMode="External"/><Relationship Id="rId1509" Type="http://schemas.openxmlformats.org/officeDocument/2006/relationships/hyperlink" Target="https://www.gob.mx/compranet/acciones-y-programas/registro-unico-de-proveedores-y-contratistas-rupc" TargetMode="External"/><Relationship Id="rId1716" Type="http://schemas.openxmlformats.org/officeDocument/2006/relationships/hyperlink" Target="https://drive.google.com/file/d/1VwsYpvw8oX7WykYuK_f2A1viQaT_u5UJ/view?usp=share_link" TargetMode="External"/><Relationship Id="rId1923" Type="http://schemas.openxmlformats.org/officeDocument/2006/relationships/hyperlink" Target="https://drive.google.com/file/d/1VwsYpvw8oX7WykYuK_f2A1viQaT_u5UJ/view?usp=share_link" TargetMode="External"/><Relationship Id="rId4122" Type="http://schemas.openxmlformats.org/officeDocument/2006/relationships/hyperlink" Target="https://www.gob.mx/compranet/acciones-y-programas/registro-unico-de-proveedores-y-contratistas-rupc" TargetMode="External"/><Relationship Id="rId3888" Type="http://schemas.openxmlformats.org/officeDocument/2006/relationships/hyperlink" Target="https://www.gob.mx/compranet/acciones-y-programas/registro-unico-de-proveedores-y-contratistas-rupc" TargetMode="External"/><Relationship Id="rId2697" Type="http://schemas.openxmlformats.org/officeDocument/2006/relationships/hyperlink" Target="https://drive.google.com/file/d/1VwsYpvw8oX7WykYuK_f2A1viQaT_u5UJ/view?usp=share_link" TargetMode="External"/><Relationship Id="rId3748" Type="http://schemas.openxmlformats.org/officeDocument/2006/relationships/hyperlink" Target="https://www.gob.mx/compranet/acciones-y-programas/registro-unico-de-proveedores-y-contratistas-rupc" TargetMode="External"/><Relationship Id="rId669" Type="http://schemas.openxmlformats.org/officeDocument/2006/relationships/hyperlink" Target="https://www.gob.mx/compranet/acciones-y-programas/registro-unico-de-proveedores-y-contratistas-rupc" TargetMode="External"/><Relationship Id="rId876" Type="http://schemas.openxmlformats.org/officeDocument/2006/relationships/hyperlink" Target="https://www.gob.mx/compranet/acciones-y-programas/registro-unico-de-proveedores-y-contratistas-rupc" TargetMode="External"/><Relationship Id="rId1299" Type="http://schemas.openxmlformats.org/officeDocument/2006/relationships/hyperlink" Target="https://www.gob.mx/compranet/acciones-y-programas/registro-unico-de-proveedores-y-contratistas-rupc" TargetMode="External"/><Relationship Id="rId2557" Type="http://schemas.openxmlformats.org/officeDocument/2006/relationships/hyperlink" Target="https://drive.google.com/file/d/1VwsYpvw8oX7WykYuK_f2A1viQaT_u5UJ/view?usp=share_link" TargetMode="External"/><Relationship Id="rId3608" Type="http://schemas.openxmlformats.org/officeDocument/2006/relationships/hyperlink" Target="https://www.gob.mx/compranet/acciones-y-programas/registro-unico-de-proveedores-y-contratistas-rupc" TargetMode="External"/><Relationship Id="rId3955" Type="http://schemas.openxmlformats.org/officeDocument/2006/relationships/hyperlink" Target="https://www.gob.mx/compranet/acciones-y-programas/registro-unico-de-proveedores-y-contratistas-rupc" TargetMode="External"/><Relationship Id="rId529" Type="http://schemas.openxmlformats.org/officeDocument/2006/relationships/hyperlink" Target="https://www.gob.mx/compranet/acciones-y-programas/registro-unico-de-proveedores-y-contratistas-rupc" TargetMode="External"/><Relationship Id="rId736" Type="http://schemas.openxmlformats.org/officeDocument/2006/relationships/hyperlink" Target="https://www.gob.mx/compranet/acciones-y-programas/registro-unico-de-proveedores-y-contratistas-rupc" TargetMode="External"/><Relationship Id="rId1159" Type="http://schemas.openxmlformats.org/officeDocument/2006/relationships/hyperlink" Target="https://www.gob.mx/compranet/acciones-y-programas/registro-unico-de-proveedores-y-contratistas-rupc" TargetMode="External"/><Relationship Id="rId1366" Type="http://schemas.openxmlformats.org/officeDocument/2006/relationships/hyperlink" Target="https://www.gob.mx/compranet/acciones-y-programas/registro-unico-de-proveedores-y-contratistas-rupc" TargetMode="External"/><Relationship Id="rId2417" Type="http://schemas.openxmlformats.org/officeDocument/2006/relationships/hyperlink" Target="https://drive.google.com/file/d/1VwsYpvw8oX7WykYuK_f2A1viQaT_u5UJ/view?usp=share_link" TargetMode="External"/><Relationship Id="rId2764" Type="http://schemas.openxmlformats.org/officeDocument/2006/relationships/hyperlink" Target="https://drive.google.com/file/d/1VwsYpvw8oX7WykYuK_f2A1viQaT_u5UJ/view?usp=share_link" TargetMode="External"/><Relationship Id="rId2971" Type="http://schemas.openxmlformats.org/officeDocument/2006/relationships/hyperlink" Target="https://drive.google.com/file/d/1VwsYpvw8oX7WykYuK_f2A1viQaT_u5UJ/view?usp=share_link" TargetMode="External"/><Relationship Id="rId3815" Type="http://schemas.openxmlformats.org/officeDocument/2006/relationships/hyperlink" Target="https://www.gob.mx/compranet/acciones-y-programas/registro-unico-de-proveedores-y-contratistas-rupc" TargetMode="External"/><Relationship Id="rId943" Type="http://schemas.openxmlformats.org/officeDocument/2006/relationships/hyperlink" Target="https://www.gob.mx/compranet/acciones-y-programas/registro-unico-de-proveedores-y-contratistas-rupc" TargetMode="External"/><Relationship Id="rId1019" Type="http://schemas.openxmlformats.org/officeDocument/2006/relationships/hyperlink" Target="https://www.gob.mx/compranet/acciones-y-programas/registro-unico-de-proveedores-y-contratistas-rupc" TargetMode="External"/><Relationship Id="rId1573" Type="http://schemas.openxmlformats.org/officeDocument/2006/relationships/hyperlink" Target="https://drive.google.com/file/d/1VwsYpvw8oX7WykYuK_f2A1viQaT_u5UJ/view?usp=share_link" TargetMode="External"/><Relationship Id="rId1780" Type="http://schemas.openxmlformats.org/officeDocument/2006/relationships/hyperlink" Target="https://drive.google.com/file/d/1VwsYpvw8oX7WykYuK_f2A1viQaT_u5UJ/view?usp=share_link" TargetMode="External"/><Relationship Id="rId2624" Type="http://schemas.openxmlformats.org/officeDocument/2006/relationships/hyperlink" Target="https://drive.google.com/file/d/1VwsYpvw8oX7WykYuK_f2A1viQaT_u5UJ/view?usp=share_link" TargetMode="External"/><Relationship Id="rId2831" Type="http://schemas.openxmlformats.org/officeDocument/2006/relationships/hyperlink" Target="https://drive.google.com/file/d/1VwsYpvw8oX7WykYuK_f2A1viQaT_u5UJ/view?usp=share_link" TargetMode="External"/><Relationship Id="rId72" Type="http://schemas.openxmlformats.org/officeDocument/2006/relationships/hyperlink" Target="https://www.gob.mx/compranet/acciones-y-programas/registro-unico-de-proveedores-y-contratistas-rupc" TargetMode="External"/><Relationship Id="rId803" Type="http://schemas.openxmlformats.org/officeDocument/2006/relationships/hyperlink" Target="https://www.gob.mx/compranet/acciones-y-programas/registro-unico-de-proveedores-y-contratistas-rupc" TargetMode="External"/><Relationship Id="rId1226" Type="http://schemas.openxmlformats.org/officeDocument/2006/relationships/hyperlink" Target="https://www.gob.mx/compranet/acciones-y-programas/registro-unico-de-proveedores-y-contratistas-rupc" TargetMode="External"/><Relationship Id="rId1433" Type="http://schemas.openxmlformats.org/officeDocument/2006/relationships/hyperlink" Target="https://www.gob.mx/compranet/acciones-y-programas/registro-unico-de-proveedores-y-contratistas-rupc" TargetMode="External"/><Relationship Id="rId1640" Type="http://schemas.openxmlformats.org/officeDocument/2006/relationships/hyperlink" Target="https://drive.google.com/file/d/1VwsYpvw8oX7WykYuK_f2A1viQaT_u5UJ/view?usp=share_link" TargetMode="External"/><Relationship Id="rId1500" Type="http://schemas.openxmlformats.org/officeDocument/2006/relationships/hyperlink" Target="https://www.gob.mx/compranet/acciones-y-programas/registro-unico-de-proveedores-y-contratistas-rupc" TargetMode="External"/><Relationship Id="rId3398" Type="http://schemas.openxmlformats.org/officeDocument/2006/relationships/hyperlink" Target="https://www.gob.mx/compranet/acciones-y-programas/registro-unico-de-proveedores-y-contratistas-rupc" TargetMode="External"/><Relationship Id="rId4449" Type="http://schemas.openxmlformats.org/officeDocument/2006/relationships/hyperlink" Target="https://www.gob.mx/compranet/acciones-y-programas/registro-unico-de-proveedores-y-contratistas-rupc" TargetMode="External"/><Relationship Id="rId3258" Type="http://schemas.openxmlformats.org/officeDocument/2006/relationships/hyperlink" Target="https://www.gob.mx/compranet/acciones-y-programas/registro-unico-de-proveedores-y-contratistas-rupc" TargetMode="External"/><Relationship Id="rId3465" Type="http://schemas.openxmlformats.org/officeDocument/2006/relationships/hyperlink" Target="https://www.gob.mx/compranet/acciones-y-programas/registro-unico-de-proveedores-y-contratistas-rupc" TargetMode="External"/><Relationship Id="rId3672" Type="http://schemas.openxmlformats.org/officeDocument/2006/relationships/hyperlink" Target="https://www.gob.mx/compranet/acciones-y-programas/registro-unico-de-proveedores-y-contratistas-rupc" TargetMode="External"/><Relationship Id="rId4309" Type="http://schemas.openxmlformats.org/officeDocument/2006/relationships/hyperlink" Target="https://www.gob.mx/compranet/acciones-y-programas/registro-unico-de-proveedores-y-contratistas-rupc" TargetMode="External"/><Relationship Id="rId4516" Type="http://schemas.openxmlformats.org/officeDocument/2006/relationships/hyperlink" Target="https://www.gob.mx/compranet/acciones-y-programas/registro-unico-de-proveedores-y-contratistas-rupc" TargetMode="External"/><Relationship Id="rId179" Type="http://schemas.openxmlformats.org/officeDocument/2006/relationships/hyperlink" Target="https://www.gob.mx/compranet/acciones-y-programas/registro-unico-de-proveedores-y-contratistas-rupc" TargetMode="External"/><Relationship Id="rId386" Type="http://schemas.openxmlformats.org/officeDocument/2006/relationships/hyperlink" Target="https://www.gob.mx/compranet/acciones-y-programas/registro-unico-de-proveedores-y-contratistas-rupc" TargetMode="External"/><Relationship Id="rId593" Type="http://schemas.openxmlformats.org/officeDocument/2006/relationships/hyperlink" Target="https://www.gob.mx/compranet/acciones-y-programas/registro-unico-de-proveedores-y-contratistas-rupc" TargetMode="External"/><Relationship Id="rId2067" Type="http://schemas.openxmlformats.org/officeDocument/2006/relationships/hyperlink" Target="https://drive.google.com/file/d/1VwsYpvw8oX7WykYuK_f2A1viQaT_u5UJ/view?usp=share_link" TargetMode="External"/><Relationship Id="rId2274" Type="http://schemas.openxmlformats.org/officeDocument/2006/relationships/hyperlink" Target="https://drive.google.com/file/d/1VwsYpvw8oX7WykYuK_f2A1viQaT_u5UJ/view?usp=share_link" TargetMode="External"/><Relationship Id="rId2481" Type="http://schemas.openxmlformats.org/officeDocument/2006/relationships/hyperlink" Target="https://drive.google.com/file/d/1VwsYpvw8oX7WykYuK_f2A1viQaT_u5UJ/view?usp=share_link" TargetMode="External"/><Relationship Id="rId3118" Type="http://schemas.openxmlformats.org/officeDocument/2006/relationships/hyperlink" Target="https://www.gob.mx/compranet/acciones-y-programas/registro-unico-de-proveedores-y-contratistas-rupc" TargetMode="External"/><Relationship Id="rId3325" Type="http://schemas.openxmlformats.org/officeDocument/2006/relationships/hyperlink" Target="https://www.gob.mx/compranet/acciones-y-programas/registro-unico-de-proveedores-y-contratistas-rupc" TargetMode="External"/><Relationship Id="rId3532" Type="http://schemas.openxmlformats.org/officeDocument/2006/relationships/hyperlink" Target="https://www.gob.mx/compranet/acciones-y-programas/registro-unico-de-proveedores-y-contratistas-rupc" TargetMode="External"/><Relationship Id="rId246" Type="http://schemas.openxmlformats.org/officeDocument/2006/relationships/hyperlink" Target="https://www.gob.mx/compranet/acciones-y-programas/registro-unico-de-proveedores-y-contratistas-rupc" TargetMode="External"/><Relationship Id="rId453" Type="http://schemas.openxmlformats.org/officeDocument/2006/relationships/hyperlink" Target="https://www.gob.mx/compranet/acciones-y-programas/registro-unico-de-proveedores-y-contratistas-rupc" TargetMode="External"/><Relationship Id="rId660" Type="http://schemas.openxmlformats.org/officeDocument/2006/relationships/hyperlink" Target="https://www.gob.mx/compranet/acciones-y-programas/registro-unico-de-proveedores-y-contratistas-rupc" TargetMode="External"/><Relationship Id="rId1083" Type="http://schemas.openxmlformats.org/officeDocument/2006/relationships/hyperlink" Target="https://www.gob.mx/compranet/acciones-y-programas/registro-unico-de-proveedores-y-contratistas-rupc" TargetMode="External"/><Relationship Id="rId1290" Type="http://schemas.openxmlformats.org/officeDocument/2006/relationships/hyperlink" Target="https://www.gob.mx/compranet/acciones-y-programas/registro-unico-de-proveedores-y-contratistas-rupc" TargetMode="External"/><Relationship Id="rId2134" Type="http://schemas.openxmlformats.org/officeDocument/2006/relationships/hyperlink" Target="https://drive.google.com/file/d/1VwsYpvw8oX7WykYuK_f2A1viQaT_u5UJ/view?usp=share_link" TargetMode="External"/><Relationship Id="rId2341" Type="http://schemas.openxmlformats.org/officeDocument/2006/relationships/hyperlink" Target="https://drive.google.com/file/d/1VwsYpvw8oX7WykYuK_f2A1viQaT_u5UJ/view?usp=share_link" TargetMode="External"/><Relationship Id="rId106" Type="http://schemas.openxmlformats.org/officeDocument/2006/relationships/hyperlink" Target="https://www.gob.mx/compranet/acciones-y-programas/registro-unico-de-proveedores-y-contratistas-rupc" TargetMode="External"/><Relationship Id="rId313" Type="http://schemas.openxmlformats.org/officeDocument/2006/relationships/hyperlink" Target="https://www.gob.mx/compranet/acciones-y-programas/registro-unico-de-proveedores-y-contratistas-rupc" TargetMode="External"/><Relationship Id="rId1150" Type="http://schemas.openxmlformats.org/officeDocument/2006/relationships/hyperlink" Target="https://www.gob.mx/compranet/acciones-y-programas/registro-unico-de-proveedores-y-contratistas-rupc" TargetMode="External"/><Relationship Id="rId4099" Type="http://schemas.openxmlformats.org/officeDocument/2006/relationships/hyperlink" Target="https://www.gob.mx/compranet/acciones-y-programas/registro-unico-de-proveedores-y-contratistas-rupc" TargetMode="External"/><Relationship Id="rId520" Type="http://schemas.openxmlformats.org/officeDocument/2006/relationships/hyperlink" Target="https://www.gob.mx/compranet/acciones-y-programas/registro-unico-de-proveedores-y-contratistas-rupc" TargetMode="External"/><Relationship Id="rId2201" Type="http://schemas.openxmlformats.org/officeDocument/2006/relationships/hyperlink" Target="https://drive.google.com/file/d/1VwsYpvw8oX7WykYuK_f2A1viQaT_u5UJ/view?usp=share_link" TargetMode="External"/><Relationship Id="rId1010" Type="http://schemas.openxmlformats.org/officeDocument/2006/relationships/hyperlink" Target="https://www.gob.mx/compranet/acciones-y-programas/registro-unico-de-proveedores-y-contratistas-rupc" TargetMode="External"/><Relationship Id="rId1967" Type="http://schemas.openxmlformats.org/officeDocument/2006/relationships/hyperlink" Target="https://drive.google.com/file/d/1VwsYpvw8oX7WykYuK_f2A1viQaT_u5UJ/view?usp=share_link" TargetMode="External"/><Relationship Id="rId4166" Type="http://schemas.openxmlformats.org/officeDocument/2006/relationships/hyperlink" Target="https://www.gob.mx/compranet/acciones-y-programas/registro-unico-de-proveedores-y-contratistas-rupc" TargetMode="External"/><Relationship Id="rId4373" Type="http://schemas.openxmlformats.org/officeDocument/2006/relationships/hyperlink" Target="https://www.gob.mx/compranet/acciones-y-programas/registro-unico-de-proveedores-y-contratistas-rupc" TargetMode="External"/><Relationship Id="rId4580" Type="http://schemas.openxmlformats.org/officeDocument/2006/relationships/hyperlink" Target="https://www.gob.mx/compranet/acciones-y-programas/registro-unico-de-proveedores-y-contratistas-rupc" TargetMode="External"/><Relationship Id="rId4026" Type="http://schemas.openxmlformats.org/officeDocument/2006/relationships/hyperlink" Target="https://www.gob.mx/compranet/acciones-y-programas/registro-unico-de-proveedores-y-contratistas-rupc" TargetMode="External"/><Relationship Id="rId4440" Type="http://schemas.openxmlformats.org/officeDocument/2006/relationships/hyperlink" Target="https://www.gob.mx/compranet/acciones-y-programas/registro-unico-de-proveedores-y-contratistas-rupc" TargetMode="External"/><Relationship Id="rId3042" Type="http://schemas.openxmlformats.org/officeDocument/2006/relationships/hyperlink" Target="https://drive.google.com/file/d/1VwsYpvw8oX7WykYuK_f2A1viQaT_u5UJ/view?usp=share_link" TargetMode="External"/><Relationship Id="rId3859" Type="http://schemas.openxmlformats.org/officeDocument/2006/relationships/hyperlink" Target="https://www.gob.mx/compranet/acciones-y-programas/registro-unico-de-proveedores-y-contratistas-rupc" TargetMode="External"/><Relationship Id="rId2875" Type="http://schemas.openxmlformats.org/officeDocument/2006/relationships/hyperlink" Target="https://drive.google.com/file/d/1VwsYpvw8oX7WykYuK_f2A1viQaT_u5UJ/view?usp=share_link" TargetMode="External"/><Relationship Id="rId3926" Type="http://schemas.openxmlformats.org/officeDocument/2006/relationships/hyperlink" Target="https://www.gob.mx/compranet/acciones-y-programas/registro-unico-de-proveedores-y-contratistas-rupc" TargetMode="External"/><Relationship Id="rId847" Type="http://schemas.openxmlformats.org/officeDocument/2006/relationships/hyperlink" Target="https://www.gob.mx/compranet/acciones-y-programas/registro-unico-de-proveedores-y-contratistas-rupc" TargetMode="External"/><Relationship Id="rId1477" Type="http://schemas.openxmlformats.org/officeDocument/2006/relationships/hyperlink" Target="https://www.gob.mx/compranet/acciones-y-programas/registro-unico-de-proveedores-y-contratistas-rupc" TargetMode="External"/><Relationship Id="rId1891" Type="http://schemas.openxmlformats.org/officeDocument/2006/relationships/hyperlink" Target="https://drive.google.com/file/d/1VwsYpvw8oX7WykYuK_f2A1viQaT_u5UJ/view?usp=share_link" TargetMode="External"/><Relationship Id="rId2528" Type="http://schemas.openxmlformats.org/officeDocument/2006/relationships/hyperlink" Target="https://drive.google.com/file/d/1VwsYpvw8oX7WykYuK_f2A1viQaT_u5UJ/view?usp=share_link" TargetMode="External"/><Relationship Id="rId2942" Type="http://schemas.openxmlformats.org/officeDocument/2006/relationships/hyperlink" Target="https://drive.google.com/file/d/1VwsYpvw8oX7WykYuK_f2A1viQaT_u5UJ/view?usp=share_link" TargetMode="External"/><Relationship Id="rId914" Type="http://schemas.openxmlformats.org/officeDocument/2006/relationships/hyperlink" Target="https://www.gob.mx/compranet/acciones-y-programas/registro-unico-de-proveedores-y-contratistas-rupc" TargetMode="External"/><Relationship Id="rId1544" Type="http://schemas.openxmlformats.org/officeDocument/2006/relationships/hyperlink" Target="https://drive.google.com/file/d/1VwsYpvw8oX7WykYuK_f2A1viQaT_u5UJ/view?usp=share_link" TargetMode="External"/><Relationship Id="rId1611" Type="http://schemas.openxmlformats.org/officeDocument/2006/relationships/hyperlink" Target="https://drive.google.com/file/d/1VwsYpvw8oX7WykYuK_f2A1viQaT_u5UJ/view?usp=share_link" TargetMode="External"/><Relationship Id="rId3369" Type="http://schemas.openxmlformats.org/officeDocument/2006/relationships/hyperlink" Target="https://www.gob.mx/compranet/acciones-y-programas/registro-unico-de-proveedores-y-contratistas-rupc" TargetMode="External"/><Relationship Id="rId2385" Type="http://schemas.openxmlformats.org/officeDocument/2006/relationships/hyperlink" Target="https://drive.google.com/file/d/1VwsYpvw8oX7WykYuK_f2A1viQaT_u5UJ/view?usp=share_link" TargetMode="External"/><Relationship Id="rId3783" Type="http://schemas.openxmlformats.org/officeDocument/2006/relationships/hyperlink" Target="https://www.gob.mx/compranet/acciones-y-programas/registro-unico-de-proveedores-y-contratistas-rupc" TargetMode="External"/><Relationship Id="rId357" Type="http://schemas.openxmlformats.org/officeDocument/2006/relationships/hyperlink" Target="https://www.gob.mx/compranet/acciones-y-programas/registro-unico-de-proveedores-y-contratistas-rupc" TargetMode="External"/><Relationship Id="rId2038" Type="http://schemas.openxmlformats.org/officeDocument/2006/relationships/hyperlink" Target="https://drive.google.com/file/d/1VwsYpvw8oX7WykYuK_f2A1viQaT_u5UJ/view?usp=share_link" TargetMode="External"/><Relationship Id="rId3436" Type="http://schemas.openxmlformats.org/officeDocument/2006/relationships/hyperlink" Target="https://www.gob.mx/compranet/acciones-y-programas/registro-unico-de-proveedores-y-contratistas-rupc" TargetMode="External"/><Relationship Id="rId3850" Type="http://schemas.openxmlformats.org/officeDocument/2006/relationships/hyperlink" Target="https://www.gob.mx/compranet/acciones-y-programas/registro-unico-de-proveedores-y-contratistas-rupc" TargetMode="External"/><Relationship Id="rId771" Type="http://schemas.openxmlformats.org/officeDocument/2006/relationships/hyperlink" Target="https://www.gob.mx/compranet/acciones-y-programas/registro-unico-de-proveedores-y-contratistas-rupc" TargetMode="External"/><Relationship Id="rId2452" Type="http://schemas.openxmlformats.org/officeDocument/2006/relationships/hyperlink" Target="https://drive.google.com/file/d/1VwsYpvw8oX7WykYuK_f2A1viQaT_u5UJ/view?usp=share_link" TargetMode="External"/><Relationship Id="rId3503" Type="http://schemas.openxmlformats.org/officeDocument/2006/relationships/hyperlink" Target="https://www.gob.mx/compranet/acciones-y-programas/registro-unico-de-proveedores-y-contratistas-rupc" TargetMode="External"/><Relationship Id="rId424" Type="http://schemas.openxmlformats.org/officeDocument/2006/relationships/hyperlink" Target="https://www.gob.mx/compranet/acciones-y-programas/registro-unico-de-proveedores-y-contratistas-rupc" TargetMode="External"/><Relationship Id="rId1054" Type="http://schemas.openxmlformats.org/officeDocument/2006/relationships/hyperlink" Target="https://www.gob.mx/compranet/acciones-y-programas/registro-unico-de-proveedores-y-contratistas-rupc" TargetMode="External"/><Relationship Id="rId2105" Type="http://schemas.openxmlformats.org/officeDocument/2006/relationships/hyperlink" Target="https://drive.google.com/file/d/1VwsYpvw8oX7WykYuK_f2A1viQaT_u5UJ/view?usp=share_link" TargetMode="External"/><Relationship Id="rId1121" Type="http://schemas.openxmlformats.org/officeDocument/2006/relationships/hyperlink" Target="https://www.gob.mx/compranet/acciones-y-programas/registro-unico-de-proveedores-y-contratistas-rupc" TargetMode="External"/><Relationship Id="rId4277" Type="http://schemas.openxmlformats.org/officeDocument/2006/relationships/hyperlink" Target="https://www.gob.mx/compranet/acciones-y-programas/registro-unico-de-proveedores-y-contratistas-rupc" TargetMode="External"/><Relationship Id="rId3293" Type="http://schemas.openxmlformats.org/officeDocument/2006/relationships/hyperlink" Target="https://www.gob.mx/compranet/acciones-y-programas/registro-unico-de-proveedores-y-contratistas-rupc" TargetMode="External"/><Relationship Id="rId4344" Type="http://schemas.openxmlformats.org/officeDocument/2006/relationships/hyperlink" Target="https://www.gob.mx/compranet/acciones-y-programas/registro-unico-de-proveedores-y-contratistas-rupc" TargetMode="External"/><Relationship Id="rId1938" Type="http://schemas.openxmlformats.org/officeDocument/2006/relationships/hyperlink" Target="https://drive.google.com/file/d/1VwsYpvw8oX7WykYuK_f2A1viQaT_u5UJ/view?usp=share_link" TargetMode="External"/><Relationship Id="rId3360" Type="http://schemas.openxmlformats.org/officeDocument/2006/relationships/hyperlink" Target="https://www.gob.mx/compranet/acciones-y-programas/registro-unico-de-proveedores-y-contratistas-rupc" TargetMode="External"/><Relationship Id="rId281" Type="http://schemas.openxmlformats.org/officeDocument/2006/relationships/hyperlink" Target="https://www.gob.mx/compranet/acciones-y-programas/registro-unico-de-proveedores-y-contratistas-rupc" TargetMode="External"/><Relationship Id="rId3013" Type="http://schemas.openxmlformats.org/officeDocument/2006/relationships/hyperlink" Target="https://drive.google.com/file/d/1VwsYpvw8oX7WykYuK_f2A1viQaT_u5UJ/view?usp=share_link" TargetMode="External"/><Relationship Id="rId4411" Type="http://schemas.openxmlformats.org/officeDocument/2006/relationships/hyperlink" Target="https://www.gob.mx/compranet/acciones-y-programas/registro-unico-de-proveedores-y-contratistas-rupc" TargetMode="External"/><Relationship Id="rId2779" Type="http://schemas.openxmlformats.org/officeDocument/2006/relationships/hyperlink" Target="https://drive.google.com/file/d/1VwsYpvw8oX7WykYuK_f2A1viQaT_u5UJ/view?usp=share_link" TargetMode="External"/><Relationship Id="rId1795" Type="http://schemas.openxmlformats.org/officeDocument/2006/relationships/hyperlink" Target="https://drive.google.com/file/d/1VwsYpvw8oX7WykYuK_f2A1viQaT_u5UJ/view?usp=share_link" TargetMode="External"/><Relationship Id="rId2846" Type="http://schemas.openxmlformats.org/officeDocument/2006/relationships/hyperlink" Target="https://drive.google.com/file/d/1VwsYpvw8oX7WykYuK_f2A1viQaT_u5UJ/view?usp=share_link" TargetMode="External"/><Relationship Id="rId87" Type="http://schemas.openxmlformats.org/officeDocument/2006/relationships/hyperlink" Target="https://www.gob.mx/compranet/acciones-y-programas/registro-unico-de-proveedores-y-contratistas-rupc" TargetMode="External"/><Relationship Id="rId818" Type="http://schemas.openxmlformats.org/officeDocument/2006/relationships/hyperlink" Target="https://www.gob.mx/compranet/acciones-y-programas/registro-unico-de-proveedores-y-contratistas-rupc" TargetMode="External"/><Relationship Id="rId1448" Type="http://schemas.openxmlformats.org/officeDocument/2006/relationships/hyperlink" Target="https://www.gob.mx/compranet/acciones-y-programas/registro-unico-de-proveedores-y-contratistas-rupc" TargetMode="External"/><Relationship Id="rId1862" Type="http://schemas.openxmlformats.org/officeDocument/2006/relationships/hyperlink" Target="https://drive.google.com/file/d/1VwsYpvw8oX7WykYuK_f2A1viQaT_u5UJ/view?usp=share_link" TargetMode="External"/><Relationship Id="rId2913" Type="http://schemas.openxmlformats.org/officeDocument/2006/relationships/hyperlink" Target="https://drive.google.com/file/d/1VwsYpvw8oX7WykYuK_f2A1viQaT_u5UJ/view?usp=share_link" TargetMode="External"/><Relationship Id="rId1515" Type="http://schemas.openxmlformats.org/officeDocument/2006/relationships/hyperlink" Target="https://www.gob.mx/compranet/acciones-y-programas/registro-unico-de-proveedores-y-contratistas-rupc" TargetMode="External"/><Relationship Id="rId3687" Type="http://schemas.openxmlformats.org/officeDocument/2006/relationships/hyperlink" Target="https://www.gob.mx/compranet/acciones-y-programas/registro-unico-de-proveedores-y-contratistas-rupc" TargetMode="External"/><Relationship Id="rId2289" Type="http://schemas.openxmlformats.org/officeDocument/2006/relationships/hyperlink" Target="https://drive.google.com/file/d/1VwsYpvw8oX7WykYuK_f2A1viQaT_u5UJ/view?usp=share_link" TargetMode="External"/><Relationship Id="rId3754" Type="http://schemas.openxmlformats.org/officeDocument/2006/relationships/hyperlink" Target="https://www.gob.mx/compranet/acciones-y-programas/registro-unico-de-proveedores-y-contratistas-rupc" TargetMode="External"/><Relationship Id="rId675" Type="http://schemas.openxmlformats.org/officeDocument/2006/relationships/hyperlink" Target="https://www.gob.mx/compranet/acciones-y-programas/registro-unico-de-proveedores-y-contratistas-rupc" TargetMode="External"/><Relationship Id="rId2356" Type="http://schemas.openxmlformats.org/officeDocument/2006/relationships/hyperlink" Target="https://drive.google.com/file/d/1VwsYpvw8oX7WykYuK_f2A1viQaT_u5UJ/view?usp=share_link" TargetMode="External"/><Relationship Id="rId2770" Type="http://schemas.openxmlformats.org/officeDocument/2006/relationships/hyperlink" Target="https://drive.google.com/file/d/1VwsYpvw8oX7WykYuK_f2A1viQaT_u5UJ/view?usp=share_link" TargetMode="External"/><Relationship Id="rId3407" Type="http://schemas.openxmlformats.org/officeDocument/2006/relationships/hyperlink" Target="https://www.gob.mx/compranet/acciones-y-programas/registro-unico-de-proveedores-y-contratistas-rupc" TargetMode="External"/><Relationship Id="rId3821" Type="http://schemas.openxmlformats.org/officeDocument/2006/relationships/hyperlink" Target="https://www.gob.mx/compranet/acciones-y-programas/registro-unico-de-proveedores-y-contratistas-rupc" TargetMode="External"/><Relationship Id="rId328" Type="http://schemas.openxmlformats.org/officeDocument/2006/relationships/hyperlink" Target="https://www.gob.mx/compranet/acciones-y-programas/registro-unico-de-proveedores-y-contratistas-rupc" TargetMode="External"/><Relationship Id="rId742" Type="http://schemas.openxmlformats.org/officeDocument/2006/relationships/hyperlink" Target="https://www.gob.mx/compranet/acciones-y-programas/registro-unico-de-proveedores-y-contratistas-rupc" TargetMode="External"/><Relationship Id="rId1372" Type="http://schemas.openxmlformats.org/officeDocument/2006/relationships/hyperlink" Target="https://www.gob.mx/compranet/acciones-y-programas/registro-unico-de-proveedores-y-contratistas-rupc" TargetMode="External"/><Relationship Id="rId2009" Type="http://schemas.openxmlformats.org/officeDocument/2006/relationships/hyperlink" Target="https://drive.google.com/file/d/1VwsYpvw8oX7WykYuK_f2A1viQaT_u5UJ/view?usp=share_link" TargetMode="External"/><Relationship Id="rId2423" Type="http://schemas.openxmlformats.org/officeDocument/2006/relationships/hyperlink" Target="https://drive.google.com/file/d/1VwsYpvw8oX7WykYuK_f2A1viQaT_u5UJ/view?usp=share_link" TargetMode="External"/><Relationship Id="rId1025" Type="http://schemas.openxmlformats.org/officeDocument/2006/relationships/hyperlink" Target="https://www.gob.mx/compranet/acciones-y-programas/registro-unico-de-proveedores-y-contratistas-rupc" TargetMode="External"/><Relationship Id="rId3197" Type="http://schemas.openxmlformats.org/officeDocument/2006/relationships/hyperlink" Target="https://www.gob.mx/compranet/acciones-y-programas/registro-unico-de-proveedores-y-contratistas-rupc" TargetMode="External"/><Relationship Id="rId4248" Type="http://schemas.openxmlformats.org/officeDocument/2006/relationships/hyperlink" Target="https://www.gob.mx/compranet/acciones-y-programas/registro-unico-de-proveedores-y-contratistas-rupc" TargetMode="External"/><Relationship Id="rId185" Type="http://schemas.openxmlformats.org/officeDocument/2006/relationships/hyperlink" Target="https://www.gob.mx/compranet/acciones-y-programas/registro-unico-de-proveedores-y-contratistas-rupc" TargetMode="External"/><Relationship Id="rId1909" Type="http://schemas.openxmlformats.org/officeDocument/2006/relationships/hyperlink" Target="https://drive.google.com/file/d/1VwsYpvw8oX7WykYuK_f2A1viQaT_u5UJ/view?usp=share_link" TargetMode="External"/><Relationship Id="rId3264" Type="http://schemas.openxmlformats.org/officeDocument/2006/relationships/hyperlink" Target="https://www.gob.mx/compranet/acciones-y-programas/registro-unico-de-proveedores-y-contratistas-rupc" TargetMode="External"/><Relationship Id="rId4315" Type="http://schemas.openxmlformats.org/officeDocument/2006/relationships/hyperlink" Target="https://www.gob.mx/compranet/acciones-y-programas/registro-unico-de-proveedores-y-contratistas-rupc" TargetMode="External"/><Relationship Id="rId2280" Type="http://schemas.openxmlformats.org/officeDocument/2006/relationships/hyperlink" Target="https://drive.google.com/file/d/1VwsYpvw8oX7WykYuK_f2A1viQaT_u5UJ/view?usp=share_link" TargetMode="External"/><Relationship Id="rId3331" Type="http://schemas.openxmlformats.org/officeDocument/2006/relationships/hyperlink" Target="https://www.gob.mx/compranet/acciones-y-programas/registro-unico-de-proveedores-y-contratistas-rupc" TargetMode="External"/><Relationship Id="rId252" Type="http://schemas.openxmlformats.org/officeDocument/2006/relationships/hyperlink" Target="https://www.gob.mx/compranet/acciones-y-programas/registro-unico-de-proveedores-y-contratistas-rupc" TargetMode="External"/><Relationship Id="rId1699" Type="http://schemas.openxmlformats.org/officeDocument/2006/relationships/hyperlink" Target="https://drive.google.com/file/d/1VwsYpvw8oX7WykYuK_f2A1viQaT_u5UJ/view?usp=share_link" TargetMode="External"/><Relationship Id="rId2000" Type="http://schemas.openxmlformats.org/officeDocument/2006/relationships/hyperlink" Target="https://drive.google.com/file/d/1VwsYpvw8oX7WykYuK_f2A1viQaT_u5UJ/view?usp=share_link" TargetMode="External"/><Relationship Id="rId4172" Type="http://schemas.openxmlformats.org/officeDocument/2006/relationships/hyperlink" Target="https://www.gob.mx/compranet/acciones-y-programas/registro-unico-de-proveedores-y-contratistas-rupc" TargetMode="External"/><Relationship Id="rId1766" Type="http://schemas.openxmlformats.org/officeDocument/2006/relationships/hyperlink" Target="https://drive.google.com/file/d/1VwsYpvw8oX7WykYuK_f2A1viQaT_u5UJ/view?usp=share_link" TargetMode="External"/><Relationship Id="rId2817" Type="http://schemas.openxmlformats.org/officeDocument/2006/relationships/hyperlink" Target="https://drive.google.com/file/d/1VwsYpvw8oX7WykYuK_f2A1viQaT_u5UJ/view?usp=share_link" TargetMode="External"/><Relationship Id="rId58" Type="http://schemas.openxmlformats.org/officeDocument/2006/relationships/hyperlink" Target="https://www.gob.mx/compranet/acciones-y-programas/registro-unico-de-proveedores-y-contratistas-rupc" TargetMode="External"/><Relationship Id="rId1419" Type="http://schemas.openxmlformats.org/officeDocument/2006/relationships/hyperlink" Target="https://www.gob.mx/compranet/acciones-y-programas/registro-unico-de-proveedores-y-contratistas-rupc" TargetMode="External"/><Relationship Id="rId1833" Type="http://schemas.openxmlformats.org/officeDocument/2006/relationships/hyperlink" Target="https://drive.google.com/file/d/1VwsYpvw8oX7WykYuK_f2A1viQaT_u5UJ/view?usp=share_link" TargetMode="External"/><Relationship Id="rId1900" Type="http://schemas.openxmlformats.org/officeDocument/2006/relationships/hyperlink" Target="https://drive.google.com/file/d/1VwsYpvw8oX7WykYuK_f2A1viQaT_u5UJ/view?usp=share_link" TargetMode="External"/><Relationship Id="rId3658" Type="http://schemas.openxmlformats.org/officeDocument/2006/relationships/hyperlink" Target="https://www.gob.mx/compranet/acciones-y-programas/registro-unico-de-proveedores-y-contratistas-rupc" TargetMode="External"/><Relationship Id="rId579" Type="http://schemas.openxmlformats.org/officeDocument/2006/relationships/hyperlink" Target="https://www.gob.mx/compranet/acciones-y-programas/registro-unico-de-proveedores-y-contratistas-rupc" TargetMode="External"/><Relationship Id="rId993" Type="http://schemas.openxmlformats.org/officeDocument/2006/relationships/hyperlink" Target="https://www.gob.mx/compranet/acciones-y-programas/registro-unico-de-proveedores-y-contratistas-rupc" TargetMode="External"/><Relationship Id="rId2674" Type="http://schemas.openxmlformats.org/officeDocument/2006/relationships/hyperlink" Target="https://drive.google.com/file/d/1VwsYpvw8oX7WykYuK_f2A1viQaT_u5UJ/view?usp=share_link" TargetMode="External"/><Relationship Id="rId646" Type="http://schemas.openxmlformats.org/officeDocument/2006/relationships/hyperlink" Target="https://www.gob.mx/compranet/acciones-y-programas/registro-unico-de-proveedores-y-contratistas-rupc" TargetMode="External"/><Relationship Id="rId1276" Type="http://schemas.openxmlformats.org/officeDocument/2006/relationships/hyperlink" Target="https://www.gob.mx/compranet/acciones-y-programas/registro-unico-de-proveedores-y-contratistas-rupc" TargetMode="External"/><Relationship Id="rId2327" Type="http://schemas.openxmlformats.org/officeDocument/2006/relationships/hyperlink" Target="https://drive.google.com/file/d/1VwsYpvw8oX7WykYuK_f2A1viQaT_u5UJ/view?usp=share_link" TargetMode="External"/><Relationship Id="rId3725" Type="http://schemas.openxmlformats.org/officeDocument/2006/relationships/hyperlink" Target="https://www.gob.mx/compranet/acciones-y-programas/registro-unico-de-proveedores-y-contratistas-rupc" TargetMode="External"/><Relationship Id="rId1690" Type="http://schemas.openxmlformats.org/officeDocument/2006/relationships/hyperlink" Target="https://drive.google.com/file/d/1VwsYpvw8oX7WykYuK_f2A1viQaT_u5UJ/view?usp=share_link" TargetMode="External"/><Relationship Id="rId2741" Type="http://schemas.openxmlformats.org/officeDocument/2006/relationships/hyperlink" Target="https://drive.google.com/file/d/1VwsYpvw8oX7WykYuK_f2A1viQaT_u5UJ/view?usp=share_link" TargetMode="External"/><Relationship Id="rId713" Type="http://schemas.openxmlformats.org/officeDocument/2006/relationships/hyperlink" Target="https://www.gob.mx/compranet/acciones-y-programas/registro-unico-de-proveedores-y-contratistas-rupc" TargetMode="External"/><Relationship Id="rId1343" Type="http://schemas.openxmlformats.org/officeDocument/2006/relationships/hyperlink" Target="https://www.gob.mx/compranet/acciones-y-programas/registro-unico-de-proveedores-y-contratistas-rupc" TargetMode="External"/><Relationship Id="rId4499" Type="http://schemas.openxmlformats.org/officeDocument/2006/relationships/hyperlink" Target="https://www.gob.mx/compranet/acciones-y-programas/registro-unico-de-proveedores-y-contratistas-rupc" TargetMode="External"/><Relationship Id="rId1410" Type="http://schemas.openxmlformats.org/officeDocument/2006/relationships/hyperlink" Target="https://www.gob.mx/compranet/acciones-y-programas/registro-unico-de-proveedores-y-contratistas-rupc" TargetMode="External"/><Relationship Id="rId4566" Type="http://schemas.openxmlformats.org/officeDocument/2006/relationships/hyperlink" Target="https://www.gob.mx/compranet/acciones-y-programas/registro-unico-de-proveedores-y-contratistas-rupc" TargetMode="External"/><Relationship Id="rId3168" Type="http://schemas.openxmlformats.org/officeDocument/2006/relationships/hyperlink" Target="https://www.gob.mx/compranet/acciones-y-programas/registro-unico-de-proveedores-y-contratistas-rupc" TargetMode="External"/><Relationship Id="rId3582" Type="http://schemas.openxmlformats.org/officeDocument/2006/relationships/hyperlink" Target="https://www.gob.mx/compranet/acciones-y-programas/registro-unico-de-proveedores-y-contratistas-rupc" TargetMode="External"/><Relationship Id="rId4219" Type="http://schemas.openxmlformats.org/officeDocument/2006/relationships/hyperlink" Target="https://www.gob.mx/compranet/acciones-y-programas/registro-unico-de-proveedores-y-contratistas-rupc" TargetMode="External"/><Relationship Id="rId2184" Type="http://schemas.openxmlformats.org/officeDocument/2006/relationships/hyperlink" Target="https://drive.google.com/file/d/1VwsYpvw8oX7WykYuK_f2A1viQaT_u5UJ/view?usp=share_link" TargetMode="External"/><Relationship Id="rId3235" Type="http://schemas.openxmlformats.org/officeDocument/2006/relationships/hyperlink" Target="https://www.gob.mx/compranet/acciones-y-programas/registro-unico-de-proveedores-y-contratistas-rupc" TargetMode="External"/><Relationship Id="rId156" Type="http://schemas.openxmlformats.org/officeDocument/2006/relationships/hyperlink" Target="https://www.gob.mx/compranet/acciones-y-programas/registro-unico-de-proveedores-y-contratistas-rupc" TargetMode="External"/><Relationship Id="rId570" Type="http://schemas.openxmlformats.org/officeDocument/2006/relationships/hyperlink" Target="https://www.gob.mx/compranet/acciones-y-programas/registro-unico-de-proveedores-y-contratistas-rupc" TargetMode="External"/><Relationship Id="rId2251" Type="http://schemas.openxmlformats.org/officeDocument/2006/relationships/hyperlink" Target="https://drive.google.com/file/d/1VwsYpvw8oX7WykYuK_f2A1viQaT_u5UJ/view?usp=share_link" TargetMode="External"/><Relationship Id="rId3302" Type="http://schemas.openxmlformats.org/officeDocument/2006/relationships/hyperlink" Target="https://www.gob.mx/compranet/acciones-y-programas/registro-unico-de-proveedores-y-contratistas-rupc" TargetMode="External"/><Relationship Id="rId223" Type="http://schemas.openxmlformats.org/officeDocument/2006/relationships/hyperlink" Target="https://www.gob.mx/compranet/acciones-y-programas/registro-unico-de-proveedores-y-contratistas-rupc" TargetMode="External"/><Relationship Id="rId4076" Type="http://schemas.openxmlformats.org/officeDocument/2006/relationships/hyperlink" Target="https://www.gob.mx/compranet/acciones-y-programas/registro-unico-de-proveedores-y-contratistas-rupc" TargetMode="External"/><Relationship Id="rId4490" Type="http://schemas.openxmlformats.org/officeDocument/2006/relationships/hyperlink" Target="https://www.gob.mx/compranet/acciones-y-programas/registro-unico-de-proveedores-y-contratistas-rupc" TargetMode="External"/><Relationship Id="rId1737" Type="http://schemas.openxmlformats.org/officeDocument/2006/relationships/hyperlink" Target="https://drive.google.com/file/d/1VwsYpvw8oX7WykYuK_f2A1viQaT_u5UJ/view?usp=share_link" TargetMode="External"/><Relationship Id="rId3092" Type="http://schemas.openxmlformats.org/officeDocument/2006/relationships/hyperlink" Target="https://www.gob.mx/compranet/acciones-y-programas/registro-unico-de-proveedores-y-contratistas-rupc" TargetMode="External"/><Relationship Id="rId4143" Type="http://schemas.openxmlformats.org/officeDocument/2006/relationships/hyperlink" Target="https://www.gob.mx/compranet/acciones-y-programas/registro-unico-de-proveedores-y-contratistas-rupc" TargetMode="External"/><Relationship Id="rId29" Type="http://schemas.openxmlformats.org/officeDocument/2006/relationships/hyperlink" Target="https://www.gob.mx/compranet/acciones-y-programas/registro-unico-de-proveedores-y-contratistas-rupc" TargetMode="External"/><Relationship Id="rId4210" Type="http://schemas.openxmlformats.org/officeDocument/2006/relationships/hyperlink" Target="https://www.gob.mx/compranet/acciones-y-programas/registro-unico-de-proveedores-y-contratistas-rupc" TargetMode="External"/><Relationship Id="rId1804" Type="http://schemas.openxmlformats.org/officeDocument/2006/relationships/hyperlink" Target="https://drive.google.com/file/d/1VwsYpvw8oX7WykYuK_f2A1viQaT_u5UJ/view?usp=share_link" TargetMode="External"/><Relationship Id="rId3976" Type="http://schemas.openxmlformats.org/officeDocument/2006/relationships/hyperlink" Target="https://www.gob.mx/compranet/acciones-y-programas/registro-unico-de-proveedores-y-contratistas-rupc" TargetMode="External"/><Relationship Id="rId897" Type="http://schemas.openxmlformats.org/officeDocument/2006/relationships/hyperlink" Target="https://www.gob.mx/compranet/acciones-y-programas/registro-unico-de-proveedores-y-contratistas-rupc" TargetMode="External"/><Relationship Id="rId2578" Type="http://schemas.openxmlformats.org/officeDocument/2006/relationships/hyperlink" Target="https://drive.google.com/file/d/1VwsYpvw8oX7WykYuK_f2A1viQaT_u5UJ/view?usp=share_link" TargetMode="External"/><Relationship Id="rId2992" Type="http://schemas.openxmlformats.org/officeDocument/2006/relationships/hyperlink" Target="https://drive.google.com/file/d/1VwsYpvw8oX7WykYuK_f2A1viQaT_u5UJ/view?usp=share_link" TargetMode="External"/><Relationship Id="rId3629" Type="http://schemas.openxmlformats.org/officeDocument/2006/relationships/hyperlink" Target="https://www.gob.mx/compranet/acciones-y-programas/registro-unico-de-proveedores-y-contratistas-rupc" TargetMode="External"/><Relationship Id="rId964" Type="http://schemas.openxmlformats.org/officeDocument/2006/relationships/hyperlink" Target="https://www.gob.mx/compranet/acciones-y-programas/registro-unico-de-proveedores-y-contratistas-rupc" TargetMode="External"/><Relationship Id="rId1594" Type="http://schemas.openxmlformats.org/officeDocument/2006/relationships/hyperlink" Target="https://drive.google.com/file/d/1VwsYpvw8oX7WykYuK_f2A1viQaT_u5UJ/view?usp=share_link" TargetMode="External"/><Relationship Id="rId2645" Type="http://schemas.openxmlformats.org/officeDocument/2006/relationships/hyperlink" Target="https://drive.google.com/file/d/1VwsYpvw8oX7WykYuK_f2A1viQaT_u5UJ/view?usp=share_link" TargetMode="External"/><Relationship Id="rId617" Type="http://schemas.openxmlformats.org/officeDocument/2006/relationships/hyperlink" Target="https://www.gob.mx/compranet/acciones-y-programas/registro-unico-de-proveedores-y-contratistas-rupc" TargetMode="External"/><Relationship Id="rId1247" Type="http://schemas.openxmlformats.org/officeDocument/2006/relationships/hyperlink" Target="https://www.gob.mx/compranet/acciones-y-programas/registro-unico-de-proveedores-y-contratistas-rupc" TargetMode="External"/><Relationship Id="rId1661" Type="http://schemas.openxmlformats.org/officeDocument/2006/relationships/hyperlink" Target="https://drive.google.com/file/d/1VwsYpvw8oX7WykYuK_f2A1viQaT_u5UJ/view?usp=share_link" TargetMode="External"/><Relationship Id="rId2712" Type="http://schemas.openxmlformats.org/officeDocument/2006/relationships/hyperlink" Target="https://drive.google.com/file/d/1VwsYpvw8oX7WykYuK_f2A1viQaT_u5UJ/view?usp=share_link" TargetMode="External"/><Relationship Id="rId1314" Type="http://schemas.openxmlformats.org/officeDocument/2006/relationships/hyperlink" Target="https://www.gob.mx/compranet/acciones-y-programas/registro-unico-de-proveedores-y-contratistas-rupc" TargetMode="External"/><Relationship Id="rId3486" Type="http://schemas.openxmlformats.org/officeDocument/2006/relationships/hyperlink" Target="https://www.gob.mx/compranet/acciones-y-programas/registro-unico-de-proveedores-y-contratistas-rupc" TargetMode="External"/><Relationship Id="rId4537" Type="http://schemas.openxmlformats.org/officeDocument/2006/relationships/hyperlink" Target="https://www.gob.mx/compranet/acciones-y-programas/registro-unico-de-proveedores-y-contratistas-rupc" TargetMode="External"/><Relationship Id="rId20" Type="http://schemas.openxmlformats.org/officeDocument/2006/relationships/hyperlink" Target="https://www.gob.mx/compranet/acciones-y-programas/registro-unico-de-proveedores-y-contratistas-rupc" TargetMode="External"/><Relationship Id="rId2088" Type="http://schemas.openxmlformats.org/officeDocument/2006/relationships/hyperlink" Target="https://drive.google.com/file/d/1VwsYpvw8oX7WykYuK_f2A1viQaT_u5UJ/view?usp=share_link" TargetMode="External"/><Relationship Id="rId3139" Type="http://schemas.openxmlformats.org/officeDocument/2006/relationships/hyperlink" Target="https://www.gob.mx/compranet/acciones-y-programas/registro-unico-de-proveedores-y-contratistas-rupc" TargetMode="External"/><Relationship Id="rId474" Type="http://schemas.openxmlformats.org/officeDocument/2006/relationships/hyperlink" Target="https://www.gob.mx/compranet/acciones-y-programas/registro-unico-de-proveedores-y-contratistas-rupc" TargetMode="External"/><Relationship Id="rId2155" Type="http://schemas.openxmlformats.org/officeDocument/2006/relationships/hyperlink" Target="https://drive.google.com/file/d/1VwsYpvw8oX7WykYuK_f2A1viQaT_u5UJ/view?usp=share_link" TargetMode="External"/><Relationship Id="rId3553" Type="http://schemas.openxmlformats.org/officeDocument/2006/relationships/hyperlink" Target="https://www.gob.mx/compranet/acciones-y-programas/registro-unico-de-proveedores-y-contratistas-rupc" TargetMode="External"/><Relationship Id="rId127" Type="http://schemas.openxmlformats.org/officeDocument/2006/relationships/hyperlink" Target="https://www.gob.mx/compranet/acciones-y-programas/registro-unico-de-proveedores-y-contratistas-rupc" TargetMode="External"/><Relationship Id="rId3206" Type="http://schemas.openxmlformats.org/officeDocument/2006/relationships/hyperlink" Target="https://www.gob.mx/compranet/acciones-y-programas/registro-unico-de-proveedores-y-contratistas-rupc" TargetMode="External"/><Relationship Id="rId3620" Type="http://schemas.openxmlformats.org/officeDocument/2006/relationships/hyperlink" Target="https://www.gob.mx/compranet/acciones-y-programas/registro-unico-de-proveedores-y-contratistas-rupc" TargetMode="External"/><Relationship Id="rId541" Type="http://schemas.openxmlformats.org/officeDocument/2006/relationships/hyperlink" Target="https://www.gob.mx/compranet/acciones-y-programas/registro-unico-de-proveedores-y-contratistas-rupc" TargetMode="External"/><Relationship Id="rId1171" Type="http://schemas.openxmlformats.org/officeDocument/2006/relationships/hyperlink" Target="https://www.gob.mx/compranet/acciones-y-programas/registro-unico-de-proveedores-y-contratistas-rupc" TargetMode="External"/><Relationship Id="rId2222" Type="http://schemas.openxmlformats.org/officeDocument/2006/relationships/hyperlink" Target="https://drive.google.com/file/d/1VwsYpvw8oX7WykYuK_f2A1viQaT_u5UJ/view?usp=share_link" TargetMode="External"/><Relationship Id="rId1988" Type="http://schemas.openxmlformats.org/officeDocument/2006/relationships/hyperlink" Target="https://drive.google.com/file/d/1VwsYpvw8oX7WykYuK_f2A1viQaT_u5UJ/view?usp=share_link" TargetMode="External"/><Relationship Id="rId4394" Type="http://schemas.openxmlformats.org/officeDocument/2006/relationships/hyperlink" Target="https://www.gob.mx/compranet/acciones-y-programas/registro-unico-de-proveedores-y-contratistas-rupc" TargetMode="External"/><Relationship Id="rId4047" Type="http://schemas.openxmlformats.org/officeDocument/2006/relationships/hyperlink" Target="https://www.gob.mx/compranet/acciones-y-programas/registro-unico-de-proveedores-y-contratistas-rupc" TargetMode="External"/><Relationship Id="rId4461" Type="http://schemas.openxmlformats.org/officeDocument/2006/relationships/hyperlink" Target="https://www.gob.mx/compranet/acciones-y-programas/registro-unico-de-proveedores-y-contratistas-rupc" TargetMode="External"/><Relationship Id="rId3063" Type="http://schemas.openxmlformats.org/officeDocument/2006/relationships/hyperlink" Target="https://www.gob.mx/compranet/acciones-y-programas/registro-unico-de-proveedores-y-contratistas-rupc" TargetMode="External"/><Relationship Id="rId4114" Type="http://schemas.openxmlformats.org/officeDocument/2006/relationships/hyperlink" Target="https://www.gob.mx/compranet/acciones-y-programas/registro-unico-de-proveedores-y-contratistas-rupc" TargetMode="External"/><Relationship Id="rId1708" Type="http://schemas.openxmlformats.org/officeDocument/2006/relationships/hyperlink" Target="https://drive.google.com/file/d/1VwsYpvw8oX7WykYuK_f2A1viQaT_u5UJ/view?usp=share_link" TargetMode="External"/><Relationship Id="rId3130" Type="http://schemas.openxmlformats.org/officeDocument/2006/relationships/hyperlink" Target="https://www.gob.mx/compranet/acciones-y-programas/registro-unico-de-proveedores-y-contratistas-rupc" TargetMode="External"/><Relationship Id="rId2896" Type="http://schemas.openxmlformats.org/officeDocument/2006/relationships/hyperlink" Target="https://drive.google.com/file/d/1VwsYpvw8oX7WykYuK_f2A1viQaT_u5UJ/view?usp=share_link" TargetMode="External"/><Relationship Id="rId3947" Type="http://schemas.openxmlformats.org/officeDocument/2006/relationships/hyperlink" Target="https://www.gob.mx/compranet/acciones-y-programas/registro-unico-de-proveedores-y-contratistas-rupc" TargetMode="External"/><Relationship Id="rId868" Type="http://schemas.openxmlformats.org/officeDocument/2006/relationships/hyperlink" Target="https://www.gob.mx/compranet/acciones-y-programas/registro-unico-de-proveedores-y-contratistas-rupc" TargetMode="External"/><Relationship Id="rId1498" Type="http://schemas.openxmlformats.org/officeDocument/2006/relationships/hyperlink" Target="https://www.gob.mx/compranet/acciones-y-programas/registro-unico-de-proveedores-y-contratistas-rupc" TargetMode="External"/><Relationship Id="rId2549" Type="http://schemas.openxmlformats.org/officeDocument/2006/relationships/hyperlink" Target="https://drive.google.com/file/d/1VwsYpvw8oX7WykYuK_f2A1viQaT_u5UJ/view?usp=share_link" TargetMode="External"/><Relationship Id="rId2963" Type="http://schemas.openxmlformats.org/officeDocument/2006/relationships/hyperlink" Target="https://drive.google.com/file/d/1VwsYpvw8oX7WykYuK_f2A1viQaT_u5UJ/view?usp=share_link" TargetMode="External"/><Relationship Id="rId935" Type="http://schemas.openxmlformats.org/officeDocument/2006/relationships/hyperlink" Target="https://www.gob.mx/compranet/acciones-y-programas/registro-unico-de-proveedores-y-contratistas-rupc" TargetMode="External"/><Relationship Id="rId1565" Type="http://schemas.openxmlformats.org/officeDocument/2006/relationships/hyperlink" Target="https://drive.google.com/file/d/1VwsYpvw8oX7WykYuK_f2A1viQaT_u5UJ/view?usp=share_link" TargetMode="External"/><Relationship Id="rId2616" Type="http://schemas.openxmlformats.org/officeDocument/2006/relationships/hyperlink" Target="https://drive.google.com/file/d/1VwsYpvw8oX7WykYuK_f2A1viQaT_u5UJ/view?usp=share_link" TargetMode="External"/><Relationship Id="rId1218" Type="http://schemas.openxmlformats.org/officeDocument/2006/relationships/hyperlink" Target="https://www.gob.mx/compranet/acciones-y-programas/registro-unico-de-proveedores-y-contratistas-rupc" TargetMode="External"/><Relationship Id="rId1632" Type="http://schemas.openxmlformats.org/officeDocument/2006/relationships/hyperlink" Target="https://drive.google.com/file/d/1VwsYpvw8oX7WykYuK_f2A1viQaT_u5UJ/view?usp=share_link" TargetMode="External"/><Relationship Id="rId3457" Type="http://schemas.openxmlformats.org/officeDocument/2006/relationships/hyperlink" Target="https://www.gob.mx/compranet/acciones-y-programas/registro-unico-de-proveedores-y-contratistas-rupc" TargetMode="External"/><Relationship Id="rId3871" Type="http://schemas.openxmlformats.org/officeDocument/2006/relationships/hyperlink" Target="https://www.gob.mx/compranet/acciones-y-programas/registro-unico-de-proveedores-y-contratistas-rupc" TargetMode="External"/><Relationship Id="rId4508" Type="http://schemas.openxmlformats.org/officeDocument/2006/relationships/hyperlink" Target="https://www.gob.mx/compranet/acciones-y-programas/registro-unico-de-proveedores-y-contratistas-rupc" TargetMode="External"/><Relationship Id="rId378" Type="http://schemas.openxmlformats.org/officeDocument/2006/relationships/hyperlink" Target="https://www.gob.mx/compranet/acciones-y-programas/registro-unico-de-proveedores-y-contratistas-rupc" TargetMode="External"/><Relationship Id="rId792" Type="http://schemas.openxmlformats.org/officeDocument/2006/relationships/hyperlink" Target="https://www.gob.mx/compranet/acciones-y-programas/registro-unico-de-proveedores-y-contratistas-rupc" TargetMode="External"/><Relationship Id="rId2059" Type="http://schemas.openxmlformats.org/officeDocument/2006/relationships/hyperlink" Target="https://drive.google.com/file/d/1VwsYpvw8oX7WykYuK_f2A1viQaT_u5UJ/view?usp=share_link" TargetMode="External"/><Relationship Id="rId2473" Type="http://schemas.openxmlformats.org/officeDocument/2006/relationships/hyperlink" Target="https://drive.google.com/file/d/1VwsYpvw8oX7WykYuK_f2A1viQaT_u5UJ/view?usp=share_link" TargetMode="External"/><Relationship Id="rId3524" Type="http://schemas.openxmlformats.org/officeDocument/2006/relationships/hyperlink" Target="https://www.gob.mx/compranet/acciones-y-programas/registro-unico-de-proveedores-y-contratistas-rupc" TargetMode="External"/><Relationship Id="rId445" Type="http://schemas.openxmlformats.org/officeDocument/2006/relationships/hyperlink" Target="https://www.gob.mx/compranet/acciones-y-programas/registro-unico-de-proveedores-y-contratistas-rupc" TargetMode="External"/><Relationship Id="rId1075" Type="http://schemas.openxmlformats.org/officeDocument/2006/relationships/hyperlink" Target="https://www.gob.mx/compranet/acciones-y-programas/registro-unico-de-proveedores-y-contratistas-rupc" TargetMode="External"/><Relationship Id="rId2126" Type="http://schemas.openxmlformats.org/officeDocument/2006/relationships/hyperlink" Target="https://drive.google.com/file/d/1VwsYpvw8oX7WykYuK_f2A1viQaT_u5UJ/view?usp=share_link" TargetMode="External"/><Relationship Id="rId2540" Type="http://schemas.openxmlformats.org/officeDocument/2006/relationships/hyperlink" Target="https://drive.google.com/file/d/1VwsYpvw8oX7WykYuK_f2A1viQaT_u5UJ/view?usp=share_link" TargetMode="External"/><Relationship Id="rId512" Type="http://schemas.openxmlformats.org/officeDocument/2006/relationships/hyperlink" Target="https://www.gob.mx/compranet/acciones-y-programas/registro-unico-de-proveedores-y-contratistas-rupc" TargetMode="External"/><Relationship Id="rId1142" Type="http://schemas.openxmlformats.org/officeDocument/2006/relationships/hyperlink" Target="https://www.gob.mx/compranet/acciones-y-programas/registro-unico-de-proveedores-y-contratistas-rupc" TargetMode="External"/><Relationship Id="rId4298" Type="http://schemas.openxmlformats.org/officeDocument/2006/relationships/hyperlink" Target="https://www.gob.mx/compranet/acciones-y-programas/registro-unico-de-proveedores-y-contratistas-rupc" TargetMode="External"/><Relationship Id="rId4365" Type="http://schemas.openxmlformats.org/officeDocument/2006/relationships/hyperlink" Target="https://www.gob.mx/compranet/acciones-y-programas/registro-unico-de-proveedores-y-contratistas-rupc" TargetMode="External"/><Relationship Id="rId1959" Type="http://schemas.openxmlformats.org/officeDocument/2006/relationships/hyperlink" Target="https://drive.google.com/file/d/1VwsYpvw8oX7WykYuK_f2A1viQaT_u5UJ/view?usp=share_link" TargetMode="External"/><Relationship Id="rId4018" Type="http://schemas.openxmlformats.org/officeDocument/2006/relationships/hyperlink" Target="https://www.gob.mx/compranet/acciones-y-programas/registro-unico-de-proveedores-y-contratistas-rupc" TargetMode="External"/><Relationship Id="rId3381" Type="http://schemas.openxmlformats.org/officeDocument/2006/relationships/hyperlink" Target="https://www.gob.mx/compranet/acciones-y-programas/registro-unico-de-proveedores-y-contratistas-rupc" TargetMode="External"/><Relationship Id="rId4432" Type="http://schemas.openxmlformats.org/officeDocument/2006/relationships/hyperlink" Target="https://www.gob.mx/compranet/acciones-y-programas/registro-unico-de-proveedores-y-contratistas-rupc" TargetMode="External"/><Relationship Id="rId3034" Type="http://schemas.openxmlformats.org/officeDocument/2006/relationships/hyperlink" Target="https://drive.google.com/file/d/1VwsYpvw8oX7WykYuK_f2A1viQaT_u5UJ/view?usp=share_link" TargetMode="External"/><Relationship Id="rId2050" Type="http://schemas.openxmlformats.org/officeDocument/2006/relationships/hyperlink" Target="https://drive.google.com/file/d/1VwsYpvw8oX7WykYuK_f2A1viQaT_u5UJ/view?usp=share_link" TargetMode="External"/><Relationship Id="rId3101" Type="http://schemas.openxmlformats.org/officeDocument/2006/relationships/hyperlink" Target="https://www.gob.mx/compranet/acciones-y-programas/registro-unico-de-proveedores-y-contratistas-rupc" TargetMode="External"/><Relationship Id="rId839" Type="http://schemas.openxmlformats.org/officeDocument/2006/relationships/hyperlink" Target="https://www.gob.mx/compranet/acciones-y-programas/registro-unico-de-proveedores-y-contratistas-rupc" TargetMode="External"/><Relationship Id="rId1469" Type="http://schemas.openxmlformats.org/officeDocument/2006/relationships/hyperlink" Target="https://www.gob.mx/compranet/acciones-y-programas/registro-unico-de-proveedores-y-contratistas-rupc" TargetMode="External"/><Relationship Id="rId2867" Type="http://schemas.openxmlformats.org/officeDocument/2006/relationships/hyperlink" Target="https://drive.google.com/file/d/1VwsYpvw8oX7WykYuK_f2A1viQaT_u5UJ/view?usp=share_link" TargetMode="External"/><Relationship Id="rId3918" Type="http://schemas.openxmlformats.org/officeDocument/2006/relationships/hyperlink" Target="https://www.gob.mx/compranet/acciones-y-programas/registro-unico-de-proveedores-y-contratistas-rupc" TargetMode="External"/><Relationship Id="rId1883" Type="http://schemas.openxmlformats.org/officeDocument/2006/relationships/hyperlink" Target="https://drive.google.com/file/d/1VwsYpvw8oX7WykYuK_f2A1viQaT_u5UJ/view?usp=share_link" TargetMode="External"/><Relationship Id="rId2934" Type="http://schemas.openxmlformats.org/officeDocument/2006/relationships/hyperlink" Target="https://drive.google.com/file/d/1VwsYpvw8oX7WykYuK_f2A1viQaT_u5UJ/view?usp=share_link" TargetMode="External"/><Relationship Id="rId906" Type="http://schemas.openxmlformats.org/officeDocument/2006/relationships/hyperlink" Target="https://www.gob.mx/compranet/acciones-y-programas/registro-unico-de-proveedores-y-contratistas-rupc" TargetMode="External"/><Relationship Id="rId1536" Type="http://schemas.openxmlformats.org/officeDocument/2006/relationships/hyperlink" Target="https://drive.google.com/file/d/1VwsYpvw8oX7WykYuK_f2A1viQaT_u5UJ/view?usp=share_link" TargetMode="External"/><Relationship Id="rId1950" Type="http://schemas.openxmlformats.org/officeDocument/2006/relationships/hyperlink" Target="https://drive.google.com/file/d/1VwsYpvw8oX7WykYuK_f2A1viQaT_u5UJ/view?usp=share_link" TargetMode="External"/><Relationship Id="rId1603" Type="http://schemas.openxmlformats.org/officeDocument/2006/relationships/hyperlink" Target="https://drive.google.com/file/d/1VwsYpvw8oX7WykYuK_f2A1viQaT_u5UJ/view?usp=share_link" TargetMode="External"/><Relationship Id="rId3775" Type="http://schemas.openxmlformats.org/officeDocument/2006/relationships/hyperlink" Target="https://www.gob.mx/compranet/acciones-y-programas/registro-unico-de-proveedores-y-contratistas-rupc" TargetMode="External"/><Relationship Id="rId696" Type="http://schemas.openxmlformats.org/officeDocument/2006/relationships/hyperlink" Target="https://www.gob.mx/compranet/acciones-y-programas/registro-unico-de-proveedores-y-contratistas-rupc" TargetMode="External"/><Relationship Id="rId2377" Type="http://schemas.openxmlformats.org/officeDocument/2006/relationships/hyperlink" Target="https://drive.google.com/file/d/1VwsYpvw8oX7WykYuK_f2A1viQaT_u5UJ/view?usp=share_link" TargetMode="External"/><Relationship Id="rId2791" Type="http://schemas.openxmlformats.org/officeDocument/2006/relationships/hyperlink" Target="https://drive.google.com/file/d/1VwsYpvw8oX7WykYuK_f2A1viQaT_u5UJ/view?usp=share_link" TargetMode="External"/><Relationship Id="rId3428" Type="http://schemas.openxmlformats.org/officeDocument/2006/relationships/hyperlink" Target="https://www.gob.mx/compranet/acciones-y-programas/registro-unico-de-proveedores-y-contratistas-rupc" TargetMode="External"/><Relationship Id="rId349" Type="http://schemas.openxmlformats.org/officeDocument/2006/relationships/hyperlink" Target="https://www.gob.mx/compranet/acciones-y-programas/registro-unico-de-proveedores-y-contratistas-rupc" TargetMode="External"/><Relationship Id="rId763" Type="http://schemas.openxmlformats.org/officeDocument/2006/relationships/hyperlink" Target="https://www.gob.mx/compranet/acciones-y-programas/registro-unico-de-proveedores-y-contratistas-rupc" TargetMode="External"/><Relationship Id="rId1393" Type="http://schemas.openxmlformats.org/officeDocument/2006/relationships/hyperlink" Target="https://www.gob.mx/compranet/acciones-y-programas/registro-unico-de-proveedores-y-contratistas-rupc" TargetMode="External"/><Relationship Id="rId2444" Type="http://schemas.openxmlformats.org/officeDocument/2006/relationships/hyperlink" Target="https://drive.google.com/file/d/1VwsYpvw8oX7WykYuK_f2A1viQaT_u5UJ/view?usp=share_link" TargetMode="External"/><Relationship Id="rId3842" Type="http://schemas.openxmlformats.org/officeDocument/2006/relationships/hyperlink" Target="https://www.gob.mx/compranet/acciones-y-programas/registro-unico-de-proveedores-y-contratistas-rupc" TargetMode="External"/><Relationship Id="rId416" Type="http://schemas.openxmlformats.org/officeDocument/2006/relationships/hyperlink" Target="https://www.gob.mx/compranet/acciones-y-programas/registro-unico-de-proveedores-y-contratistas-rupc" TargetMode="External"/><Relationship Id="rId1046" Type="http://schemas.openxmlformats.org/officeDocument/2006/relationships/hyperlink" Target="https://www.gob.mx/compranet/acciones-y-programas/registro-unico-de-proveedores-y-contratistas-rupc" TargetMode="External"/><Relationship Id="rId830" Type="http://schemas.openxmlformats.org/officeDocument/2006/relationships/hyperlink" Target="https://www.gob.mx/compranet/acciones-y-programas/registro-unico-de-proveedores-y-contratistas-rupc" TargetMode="External"/><Relationship Id="rId1460" Type="http://schemas.openxmlformats.org/officeDocument/2006/relationships/hyperlink" Target="https://www.gob.mx/compranet/acciones-y-programas/registro-unico-de-proveedores-y-contratistas-rupc" TargetMode="External"/><Relationship Id="rId2511" Type="http://schemas.openxmlformats.org/officeDocument/2006/relationships/hyperlink" Target="https://drive.google.com/file/d/1VwsYpvw8oX7WykYuK_f2A1viQaT_u5UJ/view?usp=share_link" TargetMode="External"/><Relationship Id="rId1113" Type="http://schemas.openxmlformats.org/officeDocument/2006/relationships/hyperlink" Target="https://www.gob.mx/compranet/acciones-y-programas/registro-unico-de-proveedores-y-contratistas-rupc" TargetMode="External"/><Relationship Id="rId4269" Type="http://schemas.openxmlformats.org/officeDocument/2006/relationships/hyperlink" Target="https://www.gob.mx/compranet/acciones-y-programas/registro-unico-de-proveedores-y-contratistas-rupc" TargetMode="External"/><Relationship Id="rId3285" Type="http://schemas.openxmlformats.org/officeDocument/2006/relationships/hyperlink" Target="https://www.gob.mx/compranet/acciones-y-programas/registro-unico-de-proveedores-y-contratistas-rupc" TargetMode="External"/><Relationship Id="rId4336" Type="http://schemas.openxmlformats.org/officeDocument/2006/relationships/hyperlink" Target="https://www.gob.mx/compranet/acciones-y-programas/registro-unico-de-proveedores-y-contratistas-rupc" TargetMode="External"/><Relationship Id="rId3352" Type="http://schemas.openxmlformats.org/officeDocument/2006/relationships/hyperlink" Target="https://www.gob.mx/compranet/acciones-y-programas/registro-unico-de-proveedores-y-contratistas-rupc" TargetMode="External"/><Relationship Id="rId4403" Type="http://schemas.openxmlformats.org/officeDocument/2006/relationships/hyperlink" Target="https://www.gob.mx/compranet/acciones-y-programas/registro-unico-de-proveedores-y-contratistas-rupc" TargetMode="External"/><Relationship Id="rId273" Type="http://schemas.openxmlformats.org/officeDocument/2006/relationships/hyperlink" Target="https://www.gob.mx/compranet/acciones-y-programas/registro-unico-de-proveedores-y-contratistas-rupc" TargetMode="External"/><Relationship Id="rId3005" Type="http://schemas.openxmlformats.org/officeDocument/2006/relationships/hyperlink" Target="https://drive.google.com/file/d/1VwsYpvw8oX7WykYuK_f2A1viQaT_u5UJ/view?usp=share_link" TargetMode="External"/><Relationship Id="rId340" Type="http://schemas.openxmlformats.org/officeDocument/2006/relationships/hyperlink" Target="https://www.gob.mx/compranet/acciones-y-programas/registro-unico-de-proveedores-y-contratistas-rupc" TargetMode="External"/><Relationship Id="rId2021" Type="http://schemas.openxmlformats.org/officeDocument/2006/relationships/hyperlink" Target="https://drive.google.com/file/d/1VwsYpvw8oX7WykYuK_f2A1viQaT_u5UJ/view?usp=share_link" TargetMode="External"/><Relationship Id="rId4193" Type="http://schemas.openxmlformats.org/officeDocument/2006/relationships/hyperlink" Target="https://www.gob.mx/compranet/acciones-y-programas/registro-unico-de-proveedores-y-contratistas-rupc" TargetMode="External"/><Relationship Id="rId1787" Type="http://schemas.openxmlformats.org/officeDocument/2006/relationships/hyperlink" Target="https://drive.google.com/file/d/1VwsYpvw8oX7WykYuK_f2A1viQaT_u5UJ/view?usp=share_link" TargetMode="External"/><Relationship Id="rId2838" Type="http://schemas.openxmlformats.org/officeDocument/2006/relationships/hyperlink" Target="https://drive.google.com/file/d/1VwsYpvw8oX7WykYuK_f2A1viQaT_u5UJ/view?usp=share_link" TargetMode="External"/><Relationship Id="rId79" Type="http://schemas.openxmlformats.org/officeDocument/2006/relationships/hyperlink" Target="https://www.gob.mx/compranet/acciones-y-programas/registro-unico-de-proveedores-y-contratistas-rupc" TargetMode="External"/><Relationship Id="rId1854" Type="http://schemas.openxmlformats.org/officeDocument/2006/relationships/hyperlink" Target="https://drive.google.com/file/d/1VwsYpvw8oX7WykYuK_f2A1viQaT_u5UJ/view?usp=share_link" TargetMode="External"/><Relationship Id="rId2905" Type="http://schemas.openxmlformats.org/officeDocument/2006/relationships/hyperlink" Target="https://drive.google.com/file/d/1VwsYpvw8oX7WykYuK_f2A1viQaT_u5UJ/view?usp=share_link" TargetMode="External"/><Relationship Id="rId4260" Type="http://schemas.openxmlformats.org/officeDocument/2006/relationships/hyperlink" Target="https://www.gob.mx/compranet/acciones-y-programas/registro-unico-de-proveedores-y-contratistas-rupc" TargetMode="External"/><Relationship Id="rId1507" Type="http://schemas.openxmlformats.org/officeDocument/2006/relationships/hyperlink" Target="https://www.gob.mx/compranet/acciones-y-programas/registro-unico-de-proveedores-y-contratistas-rupc" TargetMode="External"/><Relationship Id="rId1921" Type="http://schemas.openxmlformats.org/officeDocument/2006/relationships/hyperlink" Target="https://drive.google.com/file/d/1VwsYpvw8oX7WykYuK_f2A1viQaT_u5UJ/view?usp=share_link" TargetMode="External"/><Relationship Id="rId3679" Type="http://schemas.openxmlformats.org/officeDocument/2006/relationships/hyperlink" Target="https://www.gob.mx/compranet/acciones-y-programas/registro-unico-de-proveedores-y-contratistas-rupc" TargetMode="External"/><Relationship Id="rId1297" Type="http://schemas.openxmlformats.org/officeDocument/2006/relationships/hyperlink" Target="https://www.gob.mx/compranet/acciones-y-programas/registro-unico-de-proveedores-y-contratistas-rupc" TargetMode="External"/><Relationship Id="rId2695" Type="http://schemas.openxmlformats.org/officeDocument/2006/relationships/hyperlink" Target="https://drive.google.com/file/d/1VwsYpvw8oX7WykYuK_f2A1viQaT_u5UJ/view?usp=share_link" TargetMode="External"/><Relationship Id="rId3746" Type="http://schemas.openxmlformats.org/officeDocument/2006/relationships/hyperlink" Target="https://www.gob.mx/compranet/acciones-y-programas/registro-unico-de-proveedores-y-contratistas-rupc" TargetMode="External"/><Relationship Id="rId667" Type="http://schemas.openxmlformats.org/officeDocument/2006/relationships/hyperlink" Target="https://www.gob.mx/compranet/acciones-y-programas/registro-unico-de-proveedores-y-contratistas-rupc" TargetMode="External"/><Relationship Id="rId2348" Type="http://schemas.openxmlformats.org/officeDocument/2006/relationships/hyperlink" Target="https://drive.google.com/file/d/1VwsYpvw8oX7WykYuK_f2A1viQaT_u5UJ/view?usp=share_link" TargetMode="External"/><Relationship Id="rId2762" Type="http://schemas.openxmlformats.org/officeDocument/2006/relationships/hyperlink" Target="https://drive.google.com/file/d/1VwsYpvw8oX7WykYuK_f2A1viQaT_u5UJ/view?usp=share_link" TargetMode="External"/><Relationship Id="rId3813" Type="http://schemas.openxmlformats.org/officeDocument/2006/relationships/hyperlink" Target="https://www.gob.mx/compranet/acciones-y-programas/registro-unico-de-proveedores-y-contratistas-rupc" TargetMode="External"/><Relationship Id="rId734" Type="http://schemas.openxmlformats.org/officeDocument/2006/relationships/hyperlink" Target="https://www.gob.mx/compranet/acciones-y-programas/registro-unico-de-proveedores-y-contratistas-rupc" TargetMode="External"/><Relationship Id="rId1364" Type="http://schemas.openxmlformats.org/officeDocument/2006/relationships/hyperlink" Target="https://www.gob.mx/compranet/acciones-y-programas/registro-unico-de-proveedores-y-contratistas-rupc" TargetMode="External"/><Relationship Id="rId2415" Type="http://schemas.openxmlformats.org/officeDocument/2006/relationships/hyperlink" Target="https://drive.google.com/file/d/1VwsYpvw8oX7WykYuK_f2A1viQaT_u5UJ/view?usp=share_link" TargetMode="External"/><Relationship Id="rId70" Type="http://schemas.openxmlformats.org/officeDocument/2006/relationships/hyperlink" Target="https://www.gob.mx/compranet/acciones-y-programas/registro-unico-de-proveedores-y-contratistas-rupc" TargetMode="External"/><Relationship Id="rId801" Type="http://schemas.openxmlformats.org/officeDocument/2006/relationships/hyperlink" Target="https://www.gob.mx/compranet/acciones-y-programas/registro-unico-de-proveedores-y-contratistas-rupc" TargetMode="External"/><Relationship Id="rId1017" Type="http://schemas.openxmlformats.org/officeDocument/2006/relationships/hyperlink" Target="https://www.gob.mx/compranet/acciones-y-programas/registro-unico-de-proveedores-y-contratistas-rupc" TargetMode="External"/><Relationship Id="rId1431" Type="http://schemas.openxmlformats.org/officeDocument/2006/relationships/hyperlink" Target="https://www.gob.mx/compranet/acciones-y-programas/registro-unico-de-proveedores-y-contratistas-rupc" TargetMode="External"/><Relationship Id="rId4587" Type="http://schemas.openxmlformats.org/officeDocument/2006/relationships/printerSettings" Target="../printerSettings/printerSettings1.bin"/><Relationship Id="rId3189" Type="http://schemas.openxmlformats.org/officeDocument/2006/relationships/hyperlink" Target="https://www.gob.mx/compranet/acciones-y-programas/registro-unico-de-proveedores-y-contratistas-rupc" TargetMode="External"/><Relationship Id="rId3256" Type="http://schemas.openxmlformats.org/officeDocument/2006/relationships/hyperlink" Target="https://www.gob.mx/compranet/acciones-y-programas/registro-unico-de-proveedores-y-contratistas-rupc" TargetMode="External"/><Relationship Id="rId4307" Type="http://schemas.openxmlformats.org/officeDocument/2006/relationships/hyperlink" Target="https://www.gob.mx/compranet/acciones-y-programas/registro-unico-de-proveedores-y-contratistas-rupc" TargetMode="External"/><Relationship Id="rId177" Type="http://schemas.openxmlformats.org/officeDocument/2006/relationships/hyperlink" Target="https://www.gob.mx/compranet/acciones-y-programas/registro-unico-de-proveedores-y-contratistas-rupc" TargetMode="External"/><Relationship Id="rId591" Type="http://schemas.openxmlformats.org/officeDocument/2006/relationships/hyperlink" Target="https://www.gob.mx/compranet/acciones-y-programas/registro-unico-de-proveedores-y-contratistas-rupc" TargetMode="External"/><Relationship Id="rId2272" Type="http://schemas.openxmlformats.org/officeDocument/2006/relationships/hyperlink" Target="https://drive.google.com/file/d/1VwsYpvw8oX7WykYuK_f2A1viQaT_u5UJ/view?usp=share_link" TargetMode="External"/><Relationship Id="rId3670" Type="http://schemas.openxmlformats.org/officeDocument/2006/relationships/hyperlink" Target="https://www.gob.mx/compranet/acciones-y-programas/registro-unico-de-proveedores-y-contratistas-rupc" TargetMode="External"/><Relationship Id="rId244" Type="http://schemas.openxmlformats.org/officeDocument/2006/relationships/hyperlink" Target="https://www.gob.mx/compranet/acciones-y-programas/registro-unico-de-proveedores-y-contratistas-rupc" TargetMode="External"/><Relationship Id="rId3323" Type="http://schemas.openxmlformats.org/officeDocument/2006/relationships/hyperlink" Target="https://www.gob.mx/compranet/acciones-y-programas/registro-unico-de-proveedores-y-contratistas-rupc" TargetMode="External"/><Relationship Id="rId311" Type="http://schemas.openxmlformats.org/officeDocument/2006/relationships/hyperlink" Target="https://www.gob.mx/compranet/acciones-y-programas/registro-unico-de-proveedores-y-contratistas-rupc" TargetMode="External"/><Relationship Id="rId4097" Type="http://schemas.openxmlformats.org/officeDocument/2006/relationships/hyperlink" Target="https://www.gob.mx/compranet/acciones-y-programas/registro-unico-de-proveedores-y-contratistas-rupc" TargetMode="External"/><Relationship Id="rId1758" Type="http://schemas.openxmlformats.org/officeDocument/2006/relationships/hyperlink" Target="https://drive.google.com/file/d/1VwsYpvw8oX7WykYuK_f2A1viQaT_u5UJ/view?usp=share_link" TargetMode="External"/><Relationship Id="rId2809" Type="http://schemas.openxmlformats.org/officeDocument/2006/relationships/hyperlink" Target="https://drive.google.com/file/d/1VwsYpvw8oX7WykYuK_f2A1viQaT_u5UJ/view?usp=share_link" TargetMode="External"/><Relationship Id="rId4164" Type="http://schemas.openxmlformats.org/officeDocument/2006/relationships/hyperlink" Target="https://www.gob.mx/compranet/acciones-y-programas/registro-unico-de-proveedores-y-contratistas-rupc" TargetMode="External"/><Relationship Id="rId3180" Type="http://schemas.openxmlformats.org/officeDocument/2006/relationships/hyperlink" Target="https://www.gob.mx/compranet/acciones-y-programas/registro-unico-de-proveedores-y-contratistas-rupc" TargetMode="External"/><Relationship Id="rId4231" Type="http://schemas.openxmlformats.org/officeDocument/2006/relationships/hyperlink" Target="https://www.gob.mx/compranet/acciones-y-programas/registro-unico-de-proveedores-y-contratistas-rupc" TargetMode="External"/><Relationship Id="rId1825" Type="http://schemas.openxmlformats.org/officeDocument/2006/relationships/hyperlink" Target="https://drive.google.com/file/d/1VwsYpvw8oX7WykYuK_f2A1viQaT_u5UJ/view?usp=share_link" TargetMode="External"/><Relationship Id="rId3997" Type="http://schemas.openxmlformats.org/officeDocument/2006/relationships/hyperlink" Target="https://www.gob.mx/compranet/acciones-y-programas/registro-unico-de-proveedores-y-contratistas-rupc" TargetMode="External"/><Relationship Id="rId2599" Type="http://schemas.openxmlformats.org/officeDocument/2006/relationships/hyperlink" Target="https://drive.google.com/file/d/1VwsYpvw8oX7WykYuK_f2A1viQaT_u5UJ/view?usp=share_link" TargetMode="External"/><Relationship Id="rId985" Type="http://schemas.openxmlformats.org/officeDocument/2006/relationships/hyperlink" Target="https://www.gob.mx/compranet/acciones-y-programas/registro-unico-de-proveedores-y-contratistas-rupc" TargetMode="External"/><Relationship Id="rId2666" Type="http://schemas.openxmlformats.org/officeDocument/2006/relationships/hyperlink" Target="https://drive.google.com/file/d/1VwsYpvw8oX7WykYuK_f2A1viQaT_u5UJ/view?usp=share_link" TargetMode="External"/><Relationship Id="rId3717" Type="http://schemas.openxmlformats.org/officeDocument/2006/relationships/hyperlink" Target="https://www.gob.mx/compranet/acciones-y-programas/registro-unico-de-proveedores-y-contratistas-rupc" TargetMode="External"/><Relationship Id="rId638" Type="http://schemas.openxmlformats.org/officeDocument/2006/relationships/hyperlink" Target="https://www.gob.mx/compranet/acciones-y-programas/registro-unico-de-proveedores-y-contratistas-rupc" TargetMode="External"/><Relationship Id="rId1268" Type="http://schemas.openxmlformats.org/officeDocument/2006/relationships/hyperlink" Target="https://www.gob.mx/compranet/acciones-y-programas/registro-unico-de-proveedores-y-contratistas-rupc" TargetMode="External"/><Relationship Id="rId1682" Type="http://schemas.openxmlformats.org/officeDocument/2006/relationships/hyperlink" Target="https://drive.google.com/file/d/1VwsYpvw8oX7WykYuK_f2A1viQaT_u5UJ/view?usp=share_link" TargetMode="External"/><Relationship Id="rId2319" Type="http://schemas.openxmlformats.org/officeDocument/2006/relationships/hyperlink" Target="https://drive.google.com/file/d/1VwsYpvw8oX7WykYuK_f2A1viQaT_u5UJ/view?usp=share_link" TargetMode="External"/><Relationship Id="rId2733" Type="http://schemas.openxmlformats.org/officeDocument/2006/relationships/hyperlink" Target="https://drive.google.com/file/d/1VwsYpvw8oX7WykYuK_f2A1viQaT_u5UJ/view?usp=share_link" TargetMode="External"/><Relationship Id="rId705" Type="http://schemas.openxmlformats.org/officeDocument/2006/relationships/hyperlink" Target="https://www.gob.mx/compranet/acciones-y-programas/registro-unico-de-proveedores-y-contratistas-rupc" TargetMode="External"/><Relationship Id="rId1335" Type="http://schemas.openxmlformats.org/officeDocument/2006/relationships/hyperlink" Target="https://www.gob.mx/compranet/acciones-y-programas/registro-unico-de-proveedores-y-contratistas-rupc" TargetMode="External"/><Relationship Id="rId2800" Type="http://schemas.openxmlformats.org/officeDocument/2006/relationships/hyperlink" Target="https://drive.google.com/file/d/1VwsYpvw8oX7WykYuK_f2A1viQaT_u5UJ/view?usp=shar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535"/>
  <sheetViews>
    <sheetView tabSelected="1" topLeftCell="A1530" workbookViewId="0">
      <selection activeCell="A1535" sqref="A1535"/>
    </sheetView>
  </sheetViews>
  <sheetFormatPr baseColWidth="10" defaultColWidth="8.88671875" defaultRowHeight="14.4" x14ac:dyDescent="0.3"/>
  <cols>
    <col min="1" max="48" width="15.6640625" customWidth="1"/>
  </cols>
  <sheetData>
    <row r="1" spans="1:48" hidden="1" x14ac:dyDescent="0.3">
      <c r="A1" t="s">
        <v>0</v>
      </c>
    </row>
    <row r="2" spans="1:48" x14ac:dyDescent="0.3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48" x14ac:dyDescent="0.3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3">
      <c r="A6" s="22" t="s">
        <v>63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</row>
    <row r="7" spans="1:48" s="7" customFormat="1" ht="105.6" x14ac:dyDescent="0.3">
      <c r="A7" s="6" t="s">
        <v>64</v>
      </c>
      <c r="B7" s="6" t="s">
        <v>65</v>
      </c>
      <c r="C7" s="6" t="s">
        <v>66</v>
      </c>
      <c r="D7" s="6" t="s">
        <v>67</v>
      </c>
      <c r="E7" s="6" t="s">
        <v>68</v>
      </c>
      <c r="F7" s="6" t="s">
        <v>69</v>
      </c>
      <c r="G7" s="6" t="s">
        <v>70</v>
      </c>
      <c r="H7" s="6" t="s">
        <v>71</v>
      </c>
      <c r="I7" s="6" t="s">
        <v>72</v>
      </c>
      <c r="J7" s="6" t="s">
        <v>73</v>
      </c>
      <c r="K7" s="6" t="s">
        <v>74</v>
      </c>
      <c r="L7" s="6" t="s">
        <v>75</v>
      </c>
      <c r="M7" s="6" t="s">
        <v>76</v>
      </c>
      <c r="N7" s="6" t="s">
        <v>77</v>
      </c>
      <c r="O7" s="6" t="s">
        <v>78</v>
      </c>
      <c r="P7" s="6" t="s">
        <v>79</v>
      </c>
      <c r="Q7" s="6" t="s">
        <v>80</v>
      </c>
      <c r="R7" s="6" t="s">
        <v>81</v>
      </c>
      <c r="S7" s="6" t="s">
        <v>82</v>
      </c>
      <c r="T7" s="6" t="s">
        <v>83</v>
      </c>
      <c r="U7" s="6" t="s">
        <v>84</v>
      </c>
      <c r="V7" s="6" t="s">
        <v>85</v>
      </c>
      <c r="W7" s="6" t="s">
        <v>86</v>
      </c>
      <c r="X7" s="6" t="s">
        <v>87</v>
      </c>
      <c r="Y7" s="6" t="s">
        <v>88</v>
      </c>
      <c r="Z7" s="6" t="s">
        <v>89</v>
      </c>
      <c r="AA7" s="6" t="s">
        <v>90</v>
      </c>
      <c r="AB7" s="6" t="s">
        <v>91</v>
      </c>
      <c r="AC7" s="6" t="s">
        <v>92</v>
      </c>
      <c r="AD7" s="6" t="s">
        <v>93</v>
      </c>
      <c r="AE7" s="6" t="s">
        <v>94</v>
      </c>
      <c r="AF7" s="6" t="s">
        <v>95</v>
      </c>
      <c r="AG7" s="6" t="s">
        <v>96</v>
      </c>
      <c r="AH7" s="6" t="s">
        <v>97</v>
      </c>
      <c r="AI7" s="6" t="s">
        <v>98</v>
      </c>
      <c r="AJ7" s="6" t="s">
        <v>99</v>
      </c>
      <c r="AK7" s="6" t="s">
        <v>100</v>
      </c>
      <c r="AL7" s="6" t="s">
        <v>101</v>
      </c>
      <c r="AM7" s="6" t="s">
        <v>102</v>
      </c>
      <c r="AN7" s="6" t="s">
        <v>103</v>
      </c>
      <c r="AO7" s="6" t="s">
        <v>104</v>
      </c>
      <c r="AP7" s="6" t="s">
        <v>105</v>
      </c>
      <c r="AQ7" s="6" t="s">
        <v>106</v>
      </c>
      <c r="AR7" s="6" t="s">
        <v>107</v>
      </c>
      <c r="AS7" s="6" t="s">
        <v>108</v>
      </c>
      <c r="AT7" s="6" t="s">
        <v>109</v>
      </c>
      <c r="AU7" s="6" t="s">
        <v>110</v>
      </c>
      <c r="AV7" s="6" t="s">
        <v>111</v>
      </c>
    </row>
    <row r="8" spans="1:48" ht="49.95" customHeight="1" x14ac:dyDescent="0.3">
      <c r="A8" s="2">
        <v>2024</v>
      </c>
      <c r="B8" s="3">
        <v>45292</v>
      </c>
      <c r="C8" s="3">
        <v>45382</v>
      </c>
      <c r="D8" s="2" t="s">
        <v>113</v>
      </c>
      <c r="E8" s="2" t="s">
        <v>223</v>
      </c>
      <c r="F8" s="2" t="s">
        <v>223</v>
      </c>
      <c r="G8" s="2" t="s">
        <v>223</v>
      </c>
      <c r="H8" s="2"/>
      <c r="I8" s="2" t="s">
        <v>223</v>
      </c>
      <c r="J8" s="2">
        <v>58877683</v>
      </c>
      <c r="K8" s="2" t="s">
        <v>224</v>
      </c>
      <c r="L8" s="2" t="s">
        <v>116</v>
      </c>
      <c r="M8" s="2" t="s">
        <v>148</v>
      </c>
      <c r="N8" s="2" t="s">
        <v>225</v>
      </c>
      <c r="O8" s="2" t="s">
        <v>148</v>
      </c>
      <c r="P8" s="2" t="s">
        <v>151</v>
      </c>
      <c r="Q8" s="2" t="s">
        <v>226</v>
      </c>
      <c r="R8" s="2" t="s">
        <v>158</v>
      </c>
      <c r="S8" s="2" t="s">
        <v>227</v>
      </c>
      <c r="T8" s="2">
        <v>79</v>
      </c>
      <c r="U8" s="2" t="s">
        <v>228</v>
      </c>
      <c r="V8" s="2" t="s">
        <v>183</v>
      </c>
      <c r="W8" s="2" t="s">
        <v>229</v>
      </c>
      <c r="X8" s="2">
        <v>2</v>
      </c>
      <c r="Y8" s="2" t="s">
        <v>230</v>
      </c>
      <c r="Z8" s="2">
        <v>2</v>
      </c>
      <c r="AA8" s="2" t="s">
        <v>230</v>
      </c>
      <c r="AB8" s="2">
        <v>9</v>
      </c>
      <c r="AC8" s="2" t="s">
        <v>148</v>
      </c>
      <c r="AD8" s="2">
        <v>2080</v>
      </c>
      <c r="AE8" s="2" t="s">
        <v>231</v>
      </c>
      <c r="AF8" s="2" t="s">
        <v>231</v>
      </c>
      <c r="AG8" s="2" t="s">
        <v>231</v>
      </c>
      <c r="AH8" s="2">
        <v>0</v>
      </c>
      <c r="AI8" s="2" t="s">
        <v>224</v>
      </c>
      <c r="AJ8" s="2" t="s">
        <v>224</v>
      </c>
      <c r="AK8" s="2" t="s">
        <v>224</v>
      </c>
      <c r="AL8" s="2" t="s">
        <v>224</v>
      </c>
      <c r="AM8" s="2" t="s">
        <v>224</v>
      </c>
      <c r="AN8" s="2" t="s">
        <v>232</v>
      </c>
      <c r="AO8" s="25" t="s">
        <v>233</v>
      </c>
      <c r="AP8" s="2" t="s">
        <v>224</v>
      </c>
      <c r="AQ8" s="2" t="s">
        <v>224</v>
      </c>
      <c r="AR8" s="25" t="s">
        <v>233</v>
      </c>
      <c r="AS8" s="25" t="s">
        <v>234</v>
      </c>
      <c r="AT8" s="16" t="s">
        <v>5177</v>
      </c>
      <c r="AU8" s="3">
        <v>45382</v>
      </c>
      <c r="AV8" s="2" t="s">
        <v>235</v>
      </c>
    </row>
    <row r="9" spans="1:48" ht="49.95" customHeight="1" x14ac:dyDescent="0.3">
      <c r="A9" s="2">
        <v>2024</v>
      </c>
      <c r="B9" s="3">
        <v>45292</v>
      </c>
      <c r="C9" s="3">
        <v>45382</v>
      </c>
      <c r="D9" s="2" t="s">
        <v>113</v>
      </c>
      <c r="E9" s="2" t="s">
        <v>236</v>
      </c>
      <c r="F9" s="2" t="s">
        <v>236</v>
      </c>
      <c r="G9" s="2" t="s">
        <v>236</v>
      </c>
      <c r="H9" s="2"/>
      <c r="I9" s="2" t="s">
        <v>236</v>
      </c>
      <c r="J9" s="2">
        <v>58877684</v>
      </c>
      <c r="K9" s="2" t="s">
        <v>224</v>
      </c>
      <c r="L9" s="2" t="s">
        <v>116</v>
      </c>
      <c r="M9" s="2" t="s">
        <v>148</v>
      </c>
      <c r="N9" s="2" t="s">
        <v>237</v>
      </c>
      <c r="O9" s="2" t="s">
        <v>148</v>
      </c>
      <c r="P9" s="2" t="s">
        <v>151</v>
      </c>
      <c r="Q9" s="2" t="s">
        <v>238</v>
      </c>
      <c r="R9" s="2" t="s">
        <v>158</v>
      </c>
      <c r="S9" s="2" t="s">
        <v>239</v>
      </c>
      <c r="T9" s="2">
        <v>1126</v>
      </c>
      <c r="U9" s="2" t="s">
        <v>240</v>
      </c>
      <c r="V9" s="2" t="s">
        <v>183</v>
      </c>
      <c r="W9" s="2" t="s">
        <v>241</v>
      </c>
      <c r="X9" s="2">
        <v>14</v>
      </c>
      <c r="Y9" s="2" t="s">
        <v>242</v>
      </c>
      <c r="Z9" s="2">
        <v>14</v>
      </c>
      <c r="AA9" s="2" t="s">
        <v>242</v>
      </c>
      <c r="AB9" s="2">
        <v>9</v>
      </c>
      <c r="AC9" s="2" t="s">
        <v>148</v>
      </c>
      <c r="AD9" s="2">
        <v>3100</v>
      </c>
      <c r="AE9" s="2" t="s">
        <v>231</v>
      </c>
      <c r="AF9" s="2" t="s">
        <v>231</v>
      </c>
      <c r="AG9" s="2" t="s">
        <v>231</v>
      </c>
      <c r="AH9" s="2">
        <v>0</v>
      </c>
      <c r="AI9" s="2" t="s">
        <v>243</v>
      </c>
      <c r="AJ9" s="2" t="s">
        <v>244</v>
      </c>
      <c r="AK9" s="2" t="s">
        <v>245</v>
      </c>
      <c r="AL9" s="2" t="s">
        <v>246</v>
      </c>
      <c r="AM9" s="2" t="s">
        <v>247</v>
      </c>
      <c r="AN9" s="2" t="s">
        <v>232</v>
      </c>
      <c r="AO9" s="25" t="s">
        <v>233</v>
      </c>
      <c r="AP9" s="2" t="s">
        <v>246</v>
      </c>
      <c r="AQ9" s="2" t="s">
        <v>224</v>
      </c>
      <c r="AR9" s="25" t="s">
        <v>233</v>
      </c>
      <c r="AS9" s="25" t="s">
        <v>234</v>
      </c>
      <c r="AT9" s="16" t="s">
        <v>5177</v>
      </c>
      <c r="AU9" s="3">
        <v>45382</v>
      </c>
      <c r="AV9" s="2" t="s">
        <v>235</v>
      </c>
    </row>
    <row r="10" spans="1:48" ht="49.95" customHeight="1" x14ac:dyDescent="0.3">
      <c r="A10" s="2">
        <v>2024</v>
      </c>
      <c r="B10" s="3">
        <v>45292</v>
      </c>
      <c r="C10" s="3">
        <v>45382</v>
      </c>
      <c r="D10" s="2" t="s">
        <v>113</v>
      </c>
      <c r="E10" s="2" t="s">
        <v>248</v>
      </c>
      <c r="F10" s="2" t="s">
        <v>248</v>
      </c>
      <c r="G10" s="2" t="s">
        <v>248</v>
      </c>
      <c r="H10" s="2"/>
      <c r="I10" s="2" t="s">
        <v>248</v>
      </c>
      <c r="J10" s="2">
        <v>58877715</v>
      </c>
      <c r="K10" s="2" t="s">
        <v>224</v>
      </c>
      <c r="L10" s="2" t="s">
        <v>116</v>
      </c>
      <c r="M10" s="2" t="s">
        <v>148</v>
      </c>
      <c r="N10" s="2" t="s">
        <v>249</v>
      </c>
      <c r="O10" s="2" t="s">
        <v>148</v>
      </c>
      <c r="P10" s="2" t="s">
        <v>151</v>
      </c>
      <c r="Q10" s="2" t="s">
        <v>250</v>
      </c>
      <c r="R10" s="2" t="s">
        <v>158</v>
      </c>
      <c r="S10" s="2" t="s">
        <v>251</v>
      </c>
      <c r="T10" s="2">
        <v>5616</v>
      </c>
      <c r="U10" s="2" t="s">
        <v>240</v>
      </c>
      <c r="V10" s="2" t="s">
        <v>183</v>
      </c>
      <c r="W10" s="2" t="s">
        <v>252</v>
      </c>
      <c r="X10" s="2">
        <v>7</v>
      </c>
      <c r="Y10" s="2" t="s">
        <v>253</v>
      </c>
      <c r="Z10" s="2">
        <v>7</v>
      </c>
      <c r="AA10" s="2" t="s">
        <v>253</v>
      </c>
      <c r="AB10" s="2">
        <v>9</v>
      </c>
      <c r="AC10" s="2" t="s">
        <v>148</v>
      </c>
      <c r="AD10" s="2">
        <v>13220</v>
      </c>
      <c r="AE10" s="2" t="s">
        <v>231</v>
      </c>
      <c r="AF10" s="2" t="s">
        <v>231</v>
      </c>
      <c r="AG10" s="2" t="s">
        <v>231</v>
      </c>
      <c r="AH10" s="2">
        <v>0</v>
      </c>
      <c r="AI10" s="2" t="s">
        <v>224</v>
      </c>
      <c r="AJ10" s="2" t="s">
        <v>224</v>
      </c>
      <c r="AK10" s="2" t="s">
        <v>224</v>
      </c>
      <c r="AL10" s="2" t="s">
        <v>224</v>
      </c>
      <c r="AM10" s="2" t="s">
        <v>224</v>
      </c>
      <c r="AN10" s="2" t="s">
        <v>232</v>
      </c>
      <c r="AO10" s="25" t="s">
        <v>233</v>
      </c>
      <c r="AP10" s="2" t="s">
        <v>224</v>
      </c>
      <c r="AQ10" s="2" t="s">
        <v>224</v>
      </c>
      <c r="AR10" s="25" t="s">
        <v>233</v>
      </c>
      <c r="AS10" s="25" t="s">
        <v>234</v>
      </c>
      <c r="AT10" s="16" t="s">
        <v>5177</v>
      </c>
      <c r="AU10" s="3">
        <v>45382</v>
      </c>
      <c r="AV10" s="2" t="s">
        <v>235</v>
      </c>
    </row>
    <row r="11" spans="1:48" ht="49.95" customHeight="1" x14ac:dyDescent="0.3">
      <c r="A11" s="2">
        <v>2024</v>
      </c>
      <c r="B11" s="3">
        <v>45292</v>
      </c>
      <c r="C11" s="3">
        <v>45382</v>
      </c>
      <c r="D11" s="2" t="s">
        <v>113</v>
      </c>
      <c r="E11" s="2" t="s">
        <v>254</v>
      </c>
      <c r="F11" s="2" t="s">
        <v>254</v>
      </c>
      <c r="G11" s="2" t="s">
        <v>254</v>
      </c>
      <c r="H11" s="2"/>
      <c r="I11" s="2" t="s">
        <v>254</v>
      </c>
      <c r="J11" s="2">
        <v>58877716</v>
      </c>
      <c r="K11" s="2" t="s">
        <v>224</v>
      </c>
      <c r="L11" s="2" t="s">
        <v>116</v>
      </c>
      <c r="M11" s="2" t="s">
        <v>148</v>
      </c>
      <c r="N11" s="2" t="s">
        <v>255</v>
      </c>
      <c r="O11" s="2" t="s">
        <v>148</v>
      </c>
      <c r="P11" s="2" t="s">
        <v>151</v>
      </c>
      <c r="Q11" s="2" t="s">
        <v>256</v>
      </c>
      <c r="R11" s="2" t="s">
        <v>158</v>
      </c>
      <c r="S11" s="2" t="s">
        <v>257</v>
      </c>
      <c r="T11" s="2">
        <v>125</v>
      </c>
      <c r="U11" s="2" t="s">
        <v>240</v>
      </c>
      <c r="V11" s="2" t="s">
        <v>183</v>
      </c>
      <c r="W11" s="2" t="s">
        <v>258</v>
      </c>
      <c r="X11" s="2">
        <v>15</v>
      </c>
      <c r="Y11" s="2" t="s">
        <v>259</v>
      </c>
      <c r="Z11" s="2">
        <v>15</v>
      </c>
      <c r="AA11" s="2" t="s">
        <v>259</v>
      </c>
      <c r="AB11" s="2">
        <v>9</v>
      </c>
      <c r="AC11" s="2" t="s">
        <v>148</v>
      </c>
      <c r="AD11" s="2"/>
      <c r="AE11" s="2" t="s">
        <v>231</v>
      </c>
      <c r="AF11" s="2" t="s">
        <v>231</v>
      </c>
      <c r="AG11" s="2" t="s">
        <v>231</v>
      </c>
      <c r="AH11" s="2">
        <v>0</v>
      </c>
      <c r="AI11" s="2" t="s">
        <v>224</v>
      </c>
      <c r="AJ11" s="2" t="s">
        <v>224</v>
      </c>
      <c r="AK11" s="2" t="s">
        <v>224</v>
      </c>
      <c r="AL11" s="2" t="s">
        <v>224</v>
      </c>
      <c r="AM11" s="2" t="s">
        <v>224</v>
      </c>
      <c r="AN11" s="2" t="s">
        <v>232</v>
      </c>
      <c r="AO11" s="25" t="s">
        <v>233</v>
      </c>
      <c r="AP11" s="2" t="s">
        <v>224</v>
      </c>
      <c r="AQ11" s="2" t="s">
        <v>224</v>
      </c>
      <c r="AR11" s="25" t="s">
        <v>233</v>
      </c>
      <c r="AS11" s="25" t="s">
        <v>234</v>
      </c>
      <c r="AT11" s="16" t="s">
        <v>5177</v>
      </c>
      <c r="AU11" s="3">
        <v>45382</v>
      </c>
      <c r="AV11" s="2" t="s">
        <v>235</v>
      </c>
    </row>
    <row r="12" spans="1:48" ht="49.95" customHeight="1" x14ac:dyDescent="0.3">
      <c r="A12" s="2">
        <v>2024</v>
      </c>
      <c r="B12" s="3">
        <v>45292</v>
      </c>
      <c r="C12" s="3">
        <v>45382</v>
      </c>
      <c r="D12" s="2" t="s">
        <v>113</v>
      </c>
      <c r="E12" s="2" t="s">
        <v>260</v>
      </c>
      <c r="F12" s="2" t="s">
        <v>260</v>
      </c>
      <c r="G12" s="2" t="s">
        <v>260</v>
      </c>
      <c r="H12" s="2"/>
      <c r="I12" s="2" t="s">
        <v>260</v>
      </c>
      <c r="J12" s="2">
        <v>58877747</v>
      </c>
      <c r="K12" s="2" t="s">
        <v>224</v>
      </c>
      <c r="L12" s="2" t="s">
        <v>116</v>
      </c>
      <c r="M12" s="2" t="s">
        <v>148</v>
      </c>
      <c r="N12" s="2" t="s">
        <v>261</v>
      </c>
      <c r="O12" s="2" t="s">
        <v>148</v>
      </c>
      <c r="P12" s="2" t="s">
        <v>151</v>
      </c>
      <c r="Q12" s="2" t="s">
        <v>262</v>
      </c>
      <c r="R12" s="2" t="s">
        <v>158</v>
      </c>
      <c r="S12" s="2" t="s">
        <v>263</v>
      </c>
      <c r="T12" s="2">
        <v>187</v>
      </c>
      <c r="U12" s="2" t="s">
        <v>240</v>
      </c>
      <c r="V12" s="2" t="s">
        <v>183</v>
      </c>
      <c r="W12" s="2" t="s">
        <v>264</v>
      </c>
      <c r="X12" s="2">
        <v>15</v>
      </c>
      <c r="Y12" s="2" t="s">
        <v>263</v>
      </c>
      <c r="Z12" s="2">
        <v>15</v>
      </c>
      <c r="AA12" s="2" t="s">
        <v>263</v>
      </c>
      <c r="AB12" s="2">
        <v>9</v>
      </c>
      <c r="AC12" s="2" t="s">
        <v>148</v>
      </c>
      <c r="AD12" s="2">
        <v>6700</v>
      </c>
      <c r="AE12" s="2" t="s">
        <v>231</v>
      </c>
      <c r="AF12" s="2" t="s">
        <v>231</v>
      </c>
      <c r="AG12" s="2" t="s">
        <v>231</v>
      </c>
      <c r="AH12" s="2">
        <v>0</v>
      </c>
      <c r="AI12" s="2" t="s">
        <v>224</v>
      </c>
      <c r="AJ12" s="2" t="s">
        <v>224</v>
      </c>
      <c r="AK12" s="2" t="s">
        <v>224</v>
      </c>
      <c r="AL12" s="2">
        <v>5552619800</v>
      </c>
      <c r="AM12" s="2" t="s">
        <v>224</v>
      </c>
      <c r="AN12" s="2" t="s">
        <v>232</v>
      </c>
      <c r="AO12" s="25" t="s">
        <v>233</v>
      </c>
      <c r="AP12" s="2">
        <v>5552619800</v>
      </c>
      <c r="AQ12" s="2" t="s">
        <v>224</v>
      </c>
      <c r="AR12" s="25" t="s">
        <v>233</v>
      </c>
      <c r="AS12" s="25" t="s">
        <v>234</v>
      </c>
      <c r="AT12" s="16" t="s">
        <v>5177</v>
      </c>
      <c r="AU12" s="3">
        <v>45382</v>
      </c>
      <c r="AV12" s="2" t="s">
        <v>235</v>
      </c>
    </row>
    <row r="13" spans="1:48" ht="49.95" customHeight="1" x14ac:dyDescent="0.3">
      <c r="A13" s="2">
        <v>2024</v>
      </c>
      <c r="B13" s="3">
        <v>45292</v>
      </c>
      <c r="C13" s="3">
        <v>45382</v>
      </c>
      <c r="D13" s="2" t="s">
        <v>113</v>
      </c>
      <c r="E13" s="2" t="s">
        <v>265</v>
      </c>
      <c r="F13" s="2" t="s">
        <v>265</v>
      </c>
      <c r="G13" s="2" t="s">
        <v>265</v>
      </c>
      <c r="H13" s="2"/>
      <c r="I13" s="2" t="s">
        <v>265</v>
      </c>
      <c r="J13" s="2">
        <v>58877748</v>
      </c>
      <c r="K13" s="2" t="s">
        <v>224</v>
      </c>
      <c r="L13" s="2" t="s">
        <v>116</v>
      </c>
      <c r="M13" s="2" t="s">
        <v>148</v>
      </c>
      <c r="N13" s="2" t="s">
        <v>266</v>
      </c>
      <c r="O13" s="2" t="s">
        <v>148</v>
      </c>
      <c r="P13" s="2" t="s">
        <v>151</v>
      </c>
      <c r="Q13" s="2" t="s">
        <v>267</v>
      </c>
      <c r="R13" s="2" t="s">
        <v>158</v>
      </c>
      <c r="S13" s="2" t="s">
        <v>268</v>
      </c>
      <c r="T13" s="2">
        <v>6</v>
      </c>
      <c r="U13" s="2" t="s">
        <v>240</v>
      </c>
      <c r="V13" s="2" t="s">
        <v>183</v>
      </c>
      <c r="W13" s="2" t="s">
        <v>269</v>
      </c>
      <c r="X13" s="2">
        <v>12</v>
      </c>
      <c r="Y13" s="2" t="s">
        <v>270</v>
      </c>
      <c r="Z13" s="2">
        <v>12</v>
      </c>
      <c r="AA13" s="2" t="s">
        <v>270</v>
      </c>
      <c r="AB13" s="2">
        <v>9</v>
      </c>
      <c r="AC13" s="2" t="s">
        <v>148</v>
      </c>
      <c r="AD13" s="2">
        <v>14330</v>
      </c>
      <c r="AE13" s="2" t="s">
        <v>231</v>
      </c>
      <c r="AF13" s="2" t="s">
        <v>231</v>
      </c>
      <c r="AG13" s="2" t="s">
        <v>231</v>
      </c>
      <c r="AH13" s="2">
        <v>0</v>
      </c>
      <c r="AI13" s="2" t="s">
        <v>224</v>
      </c>
      <c r="AJ13" s="2" t="s">
        <v>224</v>
      </c>
      <c r="AK13" s="2" t="s">
        <v>224</v>
      </c>
      <c r="AL13" s="2" t="s">
        <v>224</v>
      </c>
      <c r="AM13" s="2" t="s">
        <v>224</v>
      </c>
      <c r="AN13" s="2" t="s">
        <v>232</v>
      </c>
      <c r="AO13" s="25" t="s">
        <v>233</v>
      </c>
      <c r="AP13" s="2" t="s">
        <v>224</v>
      </c>
      <c r="AQ13" s="2" t="s">
        <v>224</v>
      </c>
      <c r="AR13" s="25" t="s">
        <v>233</v>
      </c>
      <c r="AS13" s="25" t="s">
        <v>234</v>
      </c>
      <c r="AT13" s="16" t="s">
        <v>5177</v>
      </c>
      <c r="AU13" s="3">
        <v>45382</v>
      </c>
      <c r="AV13" s="2" t="s">
        <v>235</v>
      </c>
    </row>
    <row r="14" spans="1:48" ht="49.95" customHeight="1" x14ac:dyDescent="0.3">
      <c r="A14" s="2">
        <v>2024</v>
      </c>
      <c r="B14" s="3">
        <v>45292</v>
      </c>
      <c r="C14" s="3">
        <v>45382</v>
      </c>
      <c r="D14" s="2" t="s">
        <v>113</v>
      </c>
      <c r="E14" s="2" t="s">
        <v>271</v>
      </c>
      <c r="F14" s="2" t="s">
        <v>271</v>
      </c>
      <c r="G14" s="2" t="s">
        <v>271</v>
      </c>
      <c r="H14" s="2"/>
      <c r="I14" s="2" t="s">
        <v>271</v>
      </c>
      <c r="J14" s="2">
        <v>58877779</v>
      </c>
      <c r="K14" s="2" t="s">
        <v>224</v>
      </c>
      <c r="L14" s="2" t="s">
        <v>116</v>
      </c>
      <c r="M14" s="2" t="s">
        <v>148</v>
      </c>
      <c r="N14" s="2" t="s">
        <v>272</v>
      </c>
      <c r="O14" s="2" t="s">
        <v>148</v>
      </c>
      <c r="P14" s="2" t="s">
        <v>151</v>
      </c>
      <c r="Q14" s="2" t="s">
        <v>273</v>
      </c>
      <c r="R14" s="2" t="s">
        <v>158</v>
      </c>
      <c r="S14" s="2" t="s">
        <v>274</v>
      </c>
      <c r="T14" s="2">
        <v>18</v>
      </c>
      <c r="U14" s="2" t="s">
        <v>240</v>
      </c>
      <c r="V14" s="2" t="s">
        <v>183</v>
      </c>
      <c r="W14" s="2" t="s">
        <v>275</v>
      </c>
      <c r="X14" s="2">
        <v>13</v>
      </c>
      <c r="Y14" s="2" t="s">
        <v>276</v>
      </c>
      <c r="Z14" s="2">
        <v>13</v>
      </c>
      <c r="AA14" s="2" t="s">
        <v>276</v>
      </c>
      <c r="AB14" s="2">
        <v>9</v>
      </c>
      <c r="AC14" s="2" t="s">
        <v>148</v>
      </c>
      <c r="AD14" s="2">
        <v>16400</v>
      </c>
      <c r="AE14" s="2" t="s">
        <v>231</v>
      </c>
      <c r="AF14" s="2" t="s">
        <v>231</v>
      </c>
      <c r="AG14" s="2" t="s">
        <v>231</v>
      </c>
      <c r="AH14" s="2">
        <v>0</v>
      </c>
      <c r="AI14" s="2" t="s">
        <v>277</v>
      </c>
      <c r="AJ14" s="2" t="s">
        <v>278</v>
      </c>
      <c r="AK14" s="2" t="s">
        <v>279</v>
      </c>
      <c r="AL14" s="2" t="s">
        <v>280</v>
      </c>
      <c r="AM14" s="2" t="s">
        <v>281</v>
      </c>
      <c r="AN14" s="2" t="s">
        <v>232</v>
      </c>
      <c r="AO14" s="25" t="s">
        <v>233</v>
      </c>
      <c r="AP14" s="2" t="s">
        <v>280</v>
      </c>
      <c r="AQ14" s="2" t="s">
        <v>224</v>
      </c>
      <c r="AR14" s="25" t="s">
        <v>233</v>
      </c>
      <c r="AS14" s="25" t="s">
        <v>234</v>
      </c>
      <c r="AT14" s="16" t="s">
        <v>5177</v>
      </c>
      <c r="AU14" s="3">
        <v>45382</v>
      </c>
      <c r="AV14" s="2" t="s">
        <v>235</v>
      </c>
    </row>
    <row r="15" spans="1:48" ht="49.95" customHeight="1" x14ac:dyDescent="0.3">
      <c r="A15" s="2">
        <v>2024</v>
      </c>
      <c r="B15" s="3">
        <v>45292</v>
      </c>
      <c r="C15" s="3">
        <v>45382</v>
      </c>
      <c r="D15" s="2" t="s">
        <v>113</v>
      </c>
      <c r="E15" s="2" t="s">
        <v>282</v>
      </c>
      <c r="F15" s="2" t="s">
        <v>282</v>
      </c>
      <c r="G15" s="2" t="s">
        <v>282</v>
      </c>
      <c r="H15" s="2"/>
      <c r="I15" s="2" t="s">
        <v>282</v>
      </c>
      <c r="J15" s="2">
        <v>58877780</v>
      </c>
      <c r="K15" s="2" t="s">
        <v>224</v>
      </c>
      <c r="L15" s="2" t="s">
        <v>116</v>
      </c>
      <c r="M15" s="2" t="s">
        <v>148</v>
      </c>
      <c r="N15" s="2" t="s">
        <v>283</v>
      </c>
      <c r="O15" s="2" t="s">
        <v>148</v>
      </c>
      <c r="P15" s="2" t="s">
        <v>151</v>
      </c>
      <c r="Q15" s="2" t="s">
        <v>284</v>
      </c>
      <c r="R15" s="2" t="s">
        <v>158</v>
      </c>
      <c r="S15" s="2" t="s">
        <v>285</v>
      </c>
      <c r="T15" s="2">
        <v>33</v>
      </c>
      <c r="U15" s="2" t="s">
        <v>240</v>
      </c>
      <c r="V15" s="2" t="s">
        <v>183</v>
      </c>
      <c r="W15" s="2" t="s">
        <v>286</v>
      </c>
      <c r="X15" s="2">
        <v>14</v>
      </c>
      <c r="Y15" s="2" t="s">
        <v>242</v>
      </c>
      <c r="Z15" s="2">
        <v>14</v>
      </c>
      <c r="AA15" s="2" t="s">
        <v>242</v>
      </c>
      <c r="AB15" s="2">
        <v>9</v>
      </c>
      <c r="AC15" s="2" t="s">
        <v>148</v>
      </c>
      <c r="AD15" s="2">
        <v>3230</v>
      </c>
      <c r="AE15" s="2" t="s">
        <v>231</v>
      </c>
      <c r="AF15" s="2" t="s">
        <v>231</v>
      </c>
      <c r="AG15" s="2" t="s">
        <v>231</v>
      </c>
      <c r="AH15" s="2">
        <v>0</v>
      </c>
      <c r="AI15" s="2" t="s">
        <v>224</v>
      </c>
      <c r="AJ15" s="2" t="s">
        <v>224</v>
      </c>
      <c r="AK15" s="2" t="s">
        <v>224</v>
      </c>
      <c r="AL15" s="2" t="s">
        <v>224</v>
      </c>
      <c r="AM15" s="2" t="s">
        <v>224</v>
      </c>
      <c r="AN15" s="2" t="s">
        <v>232</v>
      </c>
      <c r="AO15" s="25" t="s">
        <v>233</v>
      </c>
      <c r="AP15" s="2" t="s">
        <v>224</v>
      </c>
      <c r="AQ15" s="2" t="s">
        <v>224</v>
      </c>
      <c r="AR15" s="25" t="s">
        <v>233</v>
      </c>
      <c r="AS15" s="25" t="s">
        <v>234</v>
      </c>
      <c r="AT15" s="16" t="s">
        <v>5177</v>
      </c>
      <c r="AU15" s="3">
        <v>45382</v>
      </c>
      <c r="AV15" s="2" t="s">
        <v>235</v>
      </c>
    </row>
    <row r="16" spans="1:48" ht="49.95" customHeight="1" x14ac:dyDescent="0.3">
      <c r="A16" s="2">
        <v>2024</v>
      </c>
      <c r="B16" s="3">
        <v>45292</v>
      </c>
      <c r="C16" s="3">
        <v>45382</v>
      </c>
      <c r="D16" s="2" t="s">
        <v>113</v>
      </c>
      <c r="E16" s="2" t="s">
        <v>287</v>
      </c>
      <c r="F16" s="2" t="s">
        <v>287</v>
      </c>
      <c r="G16" s="2" t="s">
        <v>287</v>
      </c>
      <c r="H16" s="2"/>
      <c r="I16" s="2" t="s">
        <v>287</v>
      </c>
      <c r="J16" s="2">
        <v>58877811</v>
      </c>
      <c r="K16" s="2" t="s">
        <v>224</v>
      </c>
      <c r="L16" s="2" t="s">
        <v>116</v>
      </c>
      <c r="M16" s="2" t="s">
        <v>148</v>
      </c>
      <c r="N16" s="2" t="s">
        <v>288</v>
      </c>
      <c r="O16" s="2" t="s">
        <v>148</v>
      </c>
      <c r="P16" s="2" t="s">
        <v>151</v>
      </c>
      <c r="Q16" s="2" t="s">
        <v>289</v>
      </c>
      <c r="R16" s="2" t="s">
        <v>158</v>
      </c>
      <c r="S16" s="2" t="s">
        <v>290</v>
      </c>
      <c r="T16" s="2">
        <v>35</v>
      </c>
      <c r="U16" s="2" t="s">
        <v>240</v>
      </c>
      <c r="V16" s="2" t="s">
        <v>183</v>
      </c>
      <c r="W16" s="2" t="s">
        <v>291</v>
      </c>
      <c r="X16" s="2">
        <v>109</v>
      </c>
      <c r="Y16" s="2" t="s">
        <v>292</v>
      </c>
      <c r="Z16" s="2">
        <v>109</v>
      </c>
      <c r="AA16" s="2" t="s">
        <v>292</v>
      </c>
      <c r="AB16" s="2">
        <v>15</v>
      </c>
      <c r="AC16" s="2" t="s">
        <v>148</v>
      </c>
      <c r="AD16" s="2">
        <v>54957</v>
      </c>
      <c r="AE16" s="2" t="s">
        <v>231</v>
      </c>
      <c r="AF16" s="2" t="s">
        <v>231</v>
      </c>
      <c r="AG16" s="2" t="s">
        <v>231</v>
      </c>
      <c r="AH16" s="2">
        <v>0</v>
      </c>
      <c r="AI16" s="2" t="s">
        <v>224</v>
      </c>
      <c r="AJ16" s="2" t="s">
        <v>224</v>
      </c>
      <c r="AK16" s="2" t="s">
        <v>224</v>
      </c>
      <c r="AL16" s="2" t="s">
        <v>224</v>
      </c>
      <c r="AM16" s="2" t="s">
        <v>224</v>
      </c>
      <c r="AN16" s="2" t="s">
        <v>232</v>
      </c>
      <c r="AO16" s="25" t="s">
        <v>233</v>
      </c>
      <c r="AP16" s="2" t="s">
        <v>224</v>
      </c>
      <c r="AQ16" s="2" t="s">
        <v>224</v>
      </c>
      <c r="AR16" s="25" t="s">
        <v>233</v>
      </c>
      <c r="AS16" s="25" t="s">
        <v>234</v>
      </c>
      <c r="AT16" s="16" t="s">
        <v>5177</v>
      </c>
      <c r="AU16" s="3">
        <v>45382</v>
      </c>
      <c r="AV16" s="2" t="s">
        <v>235</v>
      </c>
    </row>
    <row r="17" spans="1:48" ht="49.95" customHeight="1" x14ac:dyDescent="0.3">
      <c r="A17" s="2">
        <v>2024</v>
      </c>
      <c r="B17" s="3">
        <v>45292</v>
      </c>
      <c r="C17" s="3">
        <v>45382</v>
      </c>
      <c r="D17" s="2" t="s">
        <v>113</v>
      </c>
      <c r="E17" s="2" t="s">
        <v>293</v>
      </c>
      <c r="F17" s="2" t="s">
        <v>293</v>
      </c>
      <c r="G17" s="2" t="s">
        <v>293</v>
      </c>
      <c r="H17" s="2"/>
      <c r="I17" s="2" t="s">
        <v>293</v>
      </c>
      <c r="J17" s="2">
        <v>58877812</v>
      </c>
      <c r="K17" s="2" t="s">
        <v>224</v>
      </c>
      <c r="L17" s="2" t="s">
        <v>116</v>
      </c>
      <c r="M17" s="2" t="s">
        <v>148</v>
      </c>
      <c r="N17" s="2" t="s">
        <v>294</v>
      </c>
      <c r="O17" s="2" t="s">
        <v>148</v>
      </c>
      <c r="P17" s="2" t="s">
        <v>151</v>
      </c>
      <c r="Q17" s="2" t="s">
        <v>295</v>
      </c>
      <c r="R17" s="2" t="s">
        <v>158</v>
      </c>
      <c r="S17" s="2" t="s">
        <v>296</v>
      </c>
      <c r="T17" s="2">
        <v>18</v>
      </c>
      <c r="U17" s="2" t="s">
        <v>240</v>
      </c>
      <c r="V17" s="2" t="s">
        <v>183</v>
      </c>
      <c r="W17" s="2" t="s">
        <v>258</v>
      </c>
      <c r="X17" s="2">
        <v>15</v>
      </c>
      <c r="Y17" s="2" t="s">
        <v>263</v>
      </c>
      <c r="Z17" s="2">
        <v>15</v>
      </c>
      <c r="AA17" s="2" t="s">
        <v>263</v>
      </c>
      <c r="AB17" s="2">
        <v>9</v>
      </c>
      <c r="AC17" s="2" t="s">
        <v>148</v>
      </c>
      <c r="AD17" s="2">
        <v>6080</v>
      </c>
      <c r="AE17" s="2" t="s">
        <v>231</v>
      </c>
      <c r="AF17" s="2" t="s">
        <v>231</v>
      </c>
      <c r="AG17" s="2" t="s">
        <v>231</v>
      </c>
      <c r="AH17" s="2">
        <v>0</v>
      </c>
      <c r="AI17" s="2" t="s">
        <v>224</v>
      </c>
      <c r="AJ17" s="2" t="s">
        <v>224</v>
      </c>
      <c r="AK17" s="2" t="s">
        <v>224</v>
      </c>
      <c r="AL17" s="2" t="s">
        <v>224</v>
      </c>
      <c r="AM17" s="2" t="s">
        <v>224</v>
      </c>
      <c r="AN17" s="2" t="s">
        <v>232</v>
      </c>
      <c r="AO17" s="25" t="s">
        <v>233</v>
      </c>
      <c r="AP17" s="2" t="s">
        <v>224</v>
      </c>
      <c r="AQ17" s="2" t="s">
        <v>224</v>
      </c>
      <c r="AR17" s="25" t="s">
        <v>233</v>
      </c>
      <c r="AS17" s="25" t="s">
        <v>234</v>
      </c>
      <c r="AT17" s="16" t="s">
        <v>5177</v>
      </c>
      <c r="AU17" s="3">
        <v>45382</v>
      </c>
      <c r="AV17" s="2" t="s">
        <v>235</v>
      </c>
    </row>
    <row r="18" spans="1:48" ht="49.95" customHeight="1" x14ac:dyDescent="0.3">
      <c r="A18" s="2">
        <v>2024</v>
      </c>
      <c r="B18" s="3">
        <v>45292</v>
      </c>
      <c r="C18" s="3">
        <v>45382</v>
      </c>
      <c r="D18" s="2" t="s">
        <v>113</v>
      </c>
      <c r="E18" s="2" t="s">
        <v>297</v>
      </c>
      <c r="F18" s="2" t="s">
        <v>297</v>
      </c>
      <c r="G18" s="2" t="s">
        <v>297</v>
      </c>
      <c r="H18" s="2"/>
      <c r="I18" s="2" t="s">
        <v>297</v>
      </c>
      <c r="J18" s="2">
        <v>58877842</v>
      </c>
      <c r="K18" s="2" t="s">
        <v>224</v>
      </c>
      <c r="L18" s="2" t="s">
        <v>116</v>
      </c>
      <c r="M18" s="2" t="s">
        <v>118</v>
      </c>
      <c r="N18" s="2" t="s">
        <v>298</v>
      </c>
      <c r="O18" s="2" t="s">
        <v>148</v>
      </c>
      <c r="P18" s="2" t="s">
        <v>151</v>
      </c>
      <c r="Q18" s="2" t="s">
        <v>299</v>
      </c>
      <c r="R18" s="2" t="s">
        <v>158</v>
      </c>
      <c r="S18" s="2" t="s">
        <v>300</v>
      </c>
      <c r="T18" s="2">
        <v>21</v>
      </c>
      <c r="U18" s="2" t="s">
        <v>301</v>
      </c>
      <c r="V18" s="2" t="s">
        <v>183</v>
      </c>
      <c r="W18" s="2" t="s">
        <v>302</v>
      </c>
      <c r="X18" s="2">
        <v>33</v>
      </c>
      <c r="Y18" s="2" t="s">
        <v>303</v>
      </c>
      <c r="Z18" s="2">
        <v>33</v>
      </c>
      <c r="AA18" s="2" t="s">
        <v>303</v>
      </c>
      <c r="AB18" s="2">
        <v>14</v>
      </c>
      <c r="AC18" s="2" t="s">
        <v>148</v>
      </c>
      <c r="AD18" s="2">
        <v>55120</v>
      </c>
      <c r="AE18" s="2" t="s">
        <v>231</v>
      </c>
      <c r="AF18" s="2" t="s">
        <v>231</v>
      </c>
      <c r="AG18" s="2" t="s">
        <v>231</v>
      </c>
      <c r="AH18" s="2">
        <v>0</v>
      </c>
      <c r="AI18" s="2" t="s">
        <v>224</v>
      </c>
      <c r="AJ18" s="2" t="s">
        <v>224</v>
      </c>
      <c r="AK18" s="2" t="s">
        <v>224</v>
      </c>
      <c r="AL18" s="2" t="s">
        <v>224</v>
      </c>
      <c r="AM18" s="2" t="s">
        <v>224</v>
      </c>
      <c r="AN18" s="2" t="s">
        <v>232</v>
      </c>
      <c r="AO18" s="25" t="s">
        <v>233</v>
      </c>
      <c r="AP18" s="2" t="s">
        <v>224</v>
      </c>
      <c r="AQ18" s="2" t="s">
        <v>224</v>
      </c>
      <c r="AR18" s="25" t="s">
        <v>233</v>
      </c>
      <c r="AS18" s="25" t="s">
        <v>234</v>
      </c>
      <c r="AT18" s="16" t="s">
        <v>5177</v>
      </c>
      <c r="AU18" s="3">
        <v>45382</v>
      </c>
      <c r="AV18" s="2" t="s">
        <v>235</v>
      </c>
    </row>
    <row r="19" spans="1:48" ht="49.95" customHeight="1" x14ac:dyDescent="0.3">
      <c r="A19" s="2">
        <v>2024</v>
      </c>
      <c r="B19" s="3">
        <v>45292</v>
      </c>
      <c r="C19" s="3">
        <v>45382</v>
      </c>
      <c r="D19" s="2" t="s">
        <v>113</v>
      </c>
      <c r="E19" s="2" t="s">
        <v>304</v>
      </c>
      <c r="F19" s="2" t="s">
        <v>304</v>
      </c>
      <c r="G19" s="2" t="s">
        <v>304</v>
      </c>
      <c r="H19" s="2"/>
      <c r="I19" s="2" t="s">
        <v>304</v>
      </c>
      <c r="J19" s="2">
        <v>58877843</v>
      </c>
      <c r="K19" s="2" t="s">
        <v>224</v>
      </c>
      <c r="L19" s="2" t="s">
        <v>116</v>
      </c>
      <c r="M19" s="2" t="s">
        <v>148</v>
      </c>
      <c r="N19" s="2" t="s">
        <v>305</v>
      </c>
      <c r="O19" s="2" t="s">
        <v>148</v>
      </c>
      <c r="P19" s="2" t="s">
        <v>151</v>
      </c>
      <c r="Q19" s="2" t="s">
        <v>306</v>
      </c>
      <c r="R19" s="2" t="s">
        <v>158</v>
      </c>
      <c r="S19" s="2" t="s">
        <v>307</v>
      </c>
      <c r="T19" s="2">
        <v>38</v>
      </c>
      <c r="U19" s="2" t="s">
        <v>240</v>
      </c>
      <c r="V19" s="2" t="s">
        <v>183</v>
      </c>
      <c r="W19" s="2" t="s">
        <v>264</v>
      </c>
      <c r="X19" s="2">
        <v>15</v>
      </c>
      <c r="Y19" s="2" t="s">
        <v>263</v>
      </c>
      <c r="Z19" s="2">
        <v>15</v>
      </c>
      <c r="AA19" s="2" t="s">
        <v>263</v>
      </c>
      <c r="AB19" s="2">
        <v>9</v>
      </c>
      <c r="AC19" s="2" t="s">
        <v>148</v>
      </c>
      <c r="AD19" s="2">
        <v>6700</v>
      </c>
      <c r="AE19" s="2" t="s">
        <v>231</v>
      </c>
      <c r="AF19" s="2" t="s">
        <v>231</v>
      </c>
      <c r="AG19" s="2" t="s">
        <v>231</v>
      </c>
      <c r="AH19" s="2">
        <v>0</v>
      </c>
      <c r="AI19" s="2" t="s">
        <v>308</v>
      </c>
      <c r="AJ19" s="2" t="s">
        <v>309</v>
      </c>
      <c r="AK19" s="2" t="s">
        <v>310</v>
      </c>
      <c r="AL19" s="2" t="s">
        <v>311</v>
      </c>
      <c r="AM19" s="2" t="s">
        <v>312</v>
      </c>
      <c r="AN19" s="2" t="s">
        <v>232</v>
      </c>
      <c r="AO19" s="25" t="s">
        <v>233</v>
      </c>
      <c r="AP19" s="2" t="s">
        <v>311</v>
      </c>
      <c r="AQ19" s="2" t="s">
        <v>224</v>
      </c>
      <c r="AR19" s="25" t="s">
        <v>233</v>
      </c>
      <c r="AS19" s="25" t="s">
        <v>234</v>
      </c>
      <c r="AT19" s="16" t="s">
        <v>5177</v>
      </c>
      <c r="AU19" s="3">
        <v>45382</v>
      </c>
      <c r="AV19" s="2" t="s">
        <v>235</v>
      </c>
    </row>
    <row r="20" spans="1:48" ht="49.95" customHeight="1" x14ac:dyDescent="0.3">
      <c r="A20" s="2">
        <v>2024</v>
      </c>
      <c r="B20" s="3">
        <v>45292</v>
      </c>
      <c r="C20" s="3">
        <v>45382</v>
      </c>
      <c r="D20" s="2" t="s">
        <v>113</v>
      </c>
      <c r="E20" s="2" t="s">
        <v>313</v>
      </c>
      <c r="F20" s="2" t="s">
        <v>313</v>
      </c>
      <c r="G20" s="2" t="s">
        <v>313</v>
      </c>
      <c r="H20" s="2"/>
      <c r="I20" s="2" t="s">
        <v>313</v>
      </c>
      <c r="J20" s="2">
        <v>58877874</v>
      </c>
      <c r="K20" s="2" t="s">
        <v>224</v>
      </c>
      <c r="L20" s="2" t="s">
        <v>116</v>
      </c>
      <c r="M20" s="2" t="s">
        <v>148</v>
      </c>
      <c r="N20" s="2" t="s">
        <v>314</v>
      </c>
      <c r="O20" s="2" t="s">
        <v>148</v>
      </c>
      <c r="P20" s="2" t="s">
        <v>151</v>
      </c>
      <c r="Q20" s="2" t="s">
        <v>315</v>
      </c>
      <c r="R20" s="2" t="s">
        <v>158</v>
      </c>
      <c r="S20" s="2" t="s">
        <v>316</v>
      </c>
      <c r="T20" s="2">
        <v>26</v>
      </c>
      <c r="U20" s="2" t="s">
        <v>240</v>
      </c>
      <c r="V20" s="2" t="s">
        <v>183</v>
      </c>
      <c r="W20" s="2" t="s">
        <v>317</v>
      </c>
      <c r="X20" s="2">
        <v>5</v>
      </c>
      <c r="Y20" s="2" t="s">
        <v>318</v>
      </c>
      <c r="Z20" s="2">
        <v>5</v>
      </c>
      <c r="AA20" s="2" t="s">
        <v>318</v>
      </c>
      <c r="AB20" s="2">
        <v>9</v>
      </c>
      <c r="AC20" s="2" t="s">
        <v>148</v>
      </c>
      <c r="AD20" s="2">
        <v>7800</v>
      </c>
      <c r="AE20" s="2" t="s">
        <v>231</v>
      </c>
      <c r="AF20" s="2" t="s">
        <v>231</v>
      </c>
      <c r="AG20" s="2" t="s">
        <v>231</v>
      </c>
      <c r="AH20" s="2">
        <v>0</v>
      </c>
      <c r="AI20" s="2" t="s">
        <v>308</v>
      </c>
      <c r="AJ20" s="2" t="s">
        <v>319</v>
      </c>
      <c r="AK20" s="2" t="s">
        <v>320</v>
      </c>
      <c r="AL20" s="2" t="s">
        <v>321</v>
      </c>
      <c r="AM20" s="2" t="s">
        <v>322</v>
      </c>
      <c r="AN20" s="2" t="s">
        <v>232</v>
      </c>
      <c r="AO20" s="25" t="s">
        <v>233</v>
      </c>
      <c r="AP20" s="2" t="s">
        <v>321</v>
      </c>
      <c r="AQ20" s="2" t="s">
        <v>224</v>
      </c>
      <c r="AR20" s="25" t="s">
        <v>233</v>
      </c>
      <c r="AS20" s="25" t="s">
        <v>234</v>
      </c>
      <c r="AT20" s="16" t="s">
        <v>5177</v>
      </c>
      <c r="AU20" s="3">
        <v>45382</v>
      </c>
      <c r="AV20" s="2" t="s">
        <v>235</v>
      </c>
    </row>
    <row r="21" spans="1:48" ht="49.95" customHeight="1" x14ac:dyDescent="0.3">
      <c r="A21" s="2">
        <v>2024</v>
      </c>
      <c r="B21" s="3">
        <v>45292</v>
      </c>
      <c r="C21" s="3">
        <v>45382</v>
      </c>
      <c r="D21" s="2" t="s">
        <v>112</v>
      </c>
      <c r="E21" s="2" t="s">
        <v>323</v>
      </c>
      <c r="F21" s="2" t="s">
        <v>324</v>
      </c>
      <c r="G21" s="2" t="s">
        <v>325</v>
      </c>
      <c r="H21" s="2" t="s">
        <v>114</v>
      </c>
      <c r="I21" s="2" t="s">
        <v>325</v>
      </c>
      <c r="J21" s="2">
        <v>58877875</v>
      </c>
      <c r="K21" s="2" t="s">
        <v>224</v>
      </c>
      <c r="L21" s="2" t="s">
        <v>116</v>
      </c>
      <c r="M21" s="2" t="s">
        <v>148</v>
      </c>
      <c r="N21" s="2" t="s">
        <v>326</v>
      </c>
      <c r="O21" s="2" t="s">
        <v>148</v>
      </c>
      <c r="P21" s="2" t="s">
        <v>151</v>
      </c>
      <c r="Q21" s="2" t="s">
        <v>327</v>
      </c>
      <c r="R21" s="2" t="s">
        <v>158</v>
      </c>
      <c r="S21" s="2" t="s">
        <v>328</v>
      </c>
      <c r="T21" s="2">
        <v>39</v>
      </c>
      <c r="U21" s="2" t="s">
        <v>240</v>
      </c>
      <c r="V21" s="2" t="s">
        <v>183</v>
      </c>
      <c r="W21" s="2" t="s">
        <v>329</v>
      </c>
      <c r="X21" s="2">
        <v>3</v>
      </c>
      <c r="Y21" s="2" t="s">
        <v>330</v>
      </c>
      <c r="Z21" s="2">
        <v>3</v>
      </c>
      <c r="AA21" s="2" t="s">
        <v>330</v>
      </c>
      <c r="AB21" s="2">
        <v>9</v>
      </c>
      <c r="AC21" s="2" t="s">
        <v>148</v>
      </c>
      <c r="AD21" s="2">
        <v>4318</v>
      </c>
      <c r="AE21" s="2" t="s">
        <v>231</v>
      </c>
      <c r="AF21" s="2" t="s">
        <v>231</v>
      </c>
      <c r="AG21" s="2" t="s">
        <v>231</v>
      </c>
      <c r="AH21" s="2">
        <v>0</v>
      </c>
      <c r="AI21" s="2" t="s">
        <v>323</v>
      </c>
      <c r="AJ21" s="2" t="s">
        <v>324</v>
      </c>
      <c r="AK21" s="2" t="s">
        <v>331</v>
      </c>
      <c r="AL21" s="2" t="s">
        <v>332</v>
      </c>
      <c r="AM21" s="2" t="s">
        <v>333</v>
      </c>
      <c r="AN21" s="2" t="s">
        <v>232</v>
      </c>
      <c r="AO21" s="25" t="s">
        <v>233</v>
      </c>
      <c r="AP21" s="2" t="s">
        <v>332</v>
      </c>
      <c r="AQ21" s="2" t="s">
        <v>224</v>
      </c>
      <c r="AR21" s="25" t="s">
        <v>233</v>
      </c>
      <c r="AS21" s="25" t="s">
        <v>234</v>
      </c>
      <c r="AT21" s="16" t="s">
        <v>5177</v>
      </c>
      <c r="AU21" s="3">
        <v>45382</v>
      </c>
      <c r="AV21" s="2"/>
    </row>
    <row r="22" spans="1:48" ht="49.95" customHeight="1" x14ac:dyDescent="0.3">
      <c r="A22" s="2">
        <v>2024</v>
      </c>
      <c r="B22" s="3">
        <v>45292</v>
      </c>
      <c r="C22" s="3">
        <v>45382</v>
      </c>
      <c r="D22" s="2" t="s">
        <v>112</v>
      </c>
      <c r="E22" s="2" t="s">
        <v>334</v>
      </c>
      <c r="F22" s="2" t="s">
        <v>335</v>
      </c>
      <c r="G22" s="2" t="s">
        <v>336</v>
      </c>
      <c r="H22" s="2" t="s">
        <v>114</v>
      </c>
      <c r="I22" s="2" t="s">
        <v>336</v>
      </c>
      <c r="J22" s="2">
        <v>58877906</v>
      </c>
      <c r="K22" s="2" t="s">
        <v>224</v>
      </c>
      <c r="L22" s="2" t="s">
        <v>116</v>
      </c>
      <c r="M22" s="2" t="s">
        <v>148</v>
      </c>
      <c r="N22" s="2" t="s">
        <v>337</v>
      </c>
      <c r="O22" s="2" t="s">
        <v>148</v>
      </c>
      <c r="P22" s="2" t="s">
        <v>151</v>
      </c>
      <c r="Q22" s="2" t="s">
        <v>338</v>
      </c>
      <c r="R22" s="2" t="s">
        <v>158</v>
      </c>
      <c r="S22" s="2" t="s">
        <v>339</v>
      </c>
      <c r="T22" s="2">
        <v>1810</v>
      </c>
      <c r="U22" s="2" t="s">
        <v>240</v>
      </c>
      <c r="V22" s="2" t="s">
        <v>183</v>
      </c>
      <c r="W22" s="2" t="s">
        <v>340</v>
      </c>
      <c r="X22" s="2">
        <v>6</v>
      </c>
      <c r="Y22" s="2" t="s">
        <v>341</v>
      </c>
      <c r="Z22" s="2">
        <v>6</v>
      </c>
      <c r="AA22" s="2" t="s">
        <v>341</v>
      </c>
      <c r="AB22" s="2">
        <v>9</v>
      </c>
      <c r="AC22" s="2" t="s">
        <v>148</v>
      </c>
      <c r="AD22" s="2">
        <v>8000</v>
      </c>
      <c r="AE22" s="2" t="s">
        <v>231</v>
      </c>
      <c r="AF22" s="2" t="s">
        <v>231</v>
      </c>
      <c r="AG22" s="2" t="s">
        <v>231</v>
      </c>
      <c r="AH22" s="2">
        <v>0</v>
      </c>
      <c r="AI22" s="2" t="s">
        <v>334</v>
      </c>
      <c r="AJ22" s="2" t="s">
        <v>335</v>
      </c>
      <c r="AK22" s="2" t="s">
        <v>342</v>
      </c>
      <c r="AL22" s="2" t="s">
        <v>343</v>
      </c>
      <c r="AM22" s="2" t="s">
        <v>344</v>
      </c>
      <c r="AN22" s="2" t="s">
        <v>232</v>
      </c>
      <c r="AO22" s="25" t="s">
        <v>233</v>
      </c>
      <c r="AP22" s="2" t="s">
        <v>343</v>
      </c>
      <c r="AQ22" s="2" t="s">
        <v>224</v>
      </c>
      <c r="AR22" s="25" t="s">
        <v>233</v>
      </c>
      <c r="AS22" s="25" t="s">
        <v>234</v>
      </c>
      <c r="AT22" s="16" t="s">
        <v>5177</v>
      </c>
      <c r="AU22" s="3">
        <v>45382</v>
      </c>
      <c r="AV22" s="2"/>
    </row>
    <row r="23" spans="1:48" ht="49.95" customHeight="1" x14ac:dyDescent="0.3">
      <c r="A23" s="2">
        <v>2024</v>
      </c>
      <c r="B23" s="3">
        <v>45292</v>
      </c>
      <c r="C23" s="3">
        <v>45382</v>
      </c>
      <c r="D23" s="2" t="s">
        <v>113</v>
      </c>
      <c r="E23" s="2" t="s">
        <v>345</v>
      </c>
      <c r="F23" s="2" t="s">
        <v>345</v>
      </c>
      <c r="G23" s="2" t="s">
        <v>345</v>
      </c>
      <c r="H23" s="2"/>
      <c r="I23" s="2" t="s">
        <v>345</v>
      </c>
      <c r="J23" s="2">
        <v>58877907</v>
      </c>
      <c r="K23" s="2" t="s">
        <v>224</v>
      </c>
      <c r="L23" s="2" t="s">
        <v>116</v>
      </c>
      <c r="M23" s="2" t="s">
        <v>148</v>
      </c>
      <c r="N23" s="2" t="s">
        <v>346</v>
      </c>
      <c r="O23" s="2" t="s">
        <v>148</v>
      </c>
      <c r="P23" s="2" t="s">
        <v>151</v>
      </c>
      <c r="Q23" s="2" t="s">
        <v>347</v>
      </c>
      <c r="R23" s="2" t="s">
        <v>158</v>
      </c>
      <c r="S23" s="2" t="s">
        <v>348</v>
      </c>
      <c r="T23" s="2">
        <v>4348</v>
      </c>
      <c r="U23" s="2" t="s">
        <v>240</v>
      </c>
      <c r="V23" s="2" t="s">
        <v>183</v>
      </c>
      <c r="W23" s="2" t="s">
        <v>349</v>
      </c>
      <c r="X23" s="2">
        <v>3</v>
      </c>
      <c r="Y23" s="2" t="s">
        <v>330</v>
      </c>
      <c r="Z23" s="2">
        <v>3</v>
      </c>
      <c r="AA23" s="2" t="s">
        <v>330</v>
      </c>
      <c r="AB23" s="2">
        <v>9</v>
      </c>
      <c r="AC23" s="2" t="s">
        <v>148</v>
      </c>
      <c r="AD23" s="2">
        <v>4500</v>
      </c>
      <c r="AE23" s="2" t="s">
        <v>231</v>
      </c>
      <c r="AF23" s="2" t="s">
        <v>231</v>
      </c>
      <c r="AG23" s="2" t="s">
        <v>231</v>
      </c>
      <c r="AH23" s="2">
        <v>0</v>
      </c>
      <c r="AI23" s="2" t="s">
        <v>350</v>
      </c>
      <c r="AJ23" s="2" t="s">
        <v>351</v>
      </c>
      <c r="AK23" s="2" t="s">
        <v>352</v>
      </c>
      <c r="AL23" s="2" t="s">
        <v>353</v>
      </c>
      <c r="AM23" s="2" t="s">
        <v>354</v>
      </c>
      <c r="AN23" s="2" t="s">
        <v>232</v>
      </c>
      <c r="AO23" s="25" t="s">
        <v>233</v>
      </c>
      <c r="AP23" s="2" t="s">
        <v>353</v>
      </c>
      <c r="AQ23" s="2" t="s">
        <v>224</v>
      </c>
      <c r="AR23" s="25" t="s">
        <v>233</v>
      </c>
      <c r="AS23" s="25" t="s">
        <v>234</v>
      </c>
      <c r="AT23" s="16" t="s">
        <v>5177</v>
      </c>
      <c r="AU23" s="3">
        <v>45382</v>
      </c>
      <c r="AV23" s="2" t="s">
        <v>235</v>
      </c>
    </row>
    <row r="24" spans="1:48" ht="49.95" customHeight="1" x14ac:dyDescent="0.3">
      <c r="A24" s="2">
        <v>2024</v>
      </c>
      <c r="B24" s="3">
        <v>45292</v>
      </c>
      <c r="C24" s="3">
        <v>45382</v>
      </c>
      <c r="D24" s="2" t="s">
        <v>113</v>
      </c>
      <c r="E24" s="2" t="s">
        <v>355</v>
      </c>
      <c r="F24" s="2" t="s">
        <v>355</v>
      </c>
      <c r="G24" s="2" t="s">
        <v>355</v>
      </c>
      <c r="H24" s="2"/>
      <c r="I24" s="2" t="s">
        <v>355</v>
      </c>
      <c r="J24" s="2">
        <v>58877938</v>
      </c>
      <c r="K24" s="2" t="s">
        <v>224</v>
      </c>
      <c r="L24" s="2" t="s">
        <v>116</v>
      </c>
      <c r="M24" s="2" t="s">
        <v>148</v>
      </c>
      <c r="N24" s="2" t="s">
        <v>356</v>
      </c>
      <c r="O24" s="2" t="s">
        <v>148</v>
      </c>
      <c r="P24" s="2" t="s">
        <v>151</v>
      </c>
      <c r="Q24" s="2" t="s">
        <v>357</v>
      </c>
      <c r="R24" s="2" t="s">
        <v>158</v>
      </c>
      <c r="S24" s="2" t="s">
        <v>358</v>
      </c>
      <c r="T24" s="2">
        <v>15</v>
      </c>
      <c r="U24" s="2" t="s">
        <v>359</v>
      </c>
      <c r="V24" s="2" t="s">
        <v>183</v>
      </c>
      <c r="W24" s="2" t="s">
        <v>360</v>
      </c>
      <c r="X24" s="2">
        <v>5</v>
      </c>
      <c r="Y24" s="2" t="s">
        <v>318</v>
      </c>
      <c r="Z24" s="2">
        <v>5</v>
      </c>
      <c r="AA24" s="2" t="s">
        <v>318</v>
      </c>
      <c r="AB24" s="2">
        <v>9</v>
      </c>
      <c r="AC24" s="2" t="s">
        <v>148</v>
      </c>
      <c r="AD24" s="2">
        <v>7360</v>
      </c>
      <c r="AE24" s="2" t="s">
        <v>231</v>
      </c>
      <c r="AF24" s="2" t="s">
        <v>231</v>
      </c>
      <c r="AG24" s="2" t="s">
        <v>231</v>
      </c>
      <c r="AH24" s="2">
        <v>0</v>
      </c>
      <c r="AI24" s="2" t="s">
        <v>361</v>
      </c>
      <c r="AJ24" s="2" t="s">
        <v>362</v>
      </c>
      <c r="AK24" s="2" t="s">
        <v>279</v>
      </c>
      <c r="AL24" s="2" t="s">
        <v>363</v>
      </c>
      <c r="AM24" s="2" t="s">
        <v>364</v>
      </c>
      <c r="AN24" s="2" t="s">
        <v>232</v>
      </c>
      <c r="AO24" s="25" t="s">
        <v>233</v>
      </c>
      <c r="AP24" s="2" t="s">
        <v>363</v>
      </c>
      <c r="AQ24" s="2" t="s">
        <v>224</v>
      </c>
      <c r="AR24" s="25" t="s">
        <v>233</v>
      </c>
      <c r="AS24" s="25" t="s">
        <v>234</v>
      </c>
      <c r="AT24" s="16" t="s">
        <v>5177</v>
      </c>
      <c r="AU24" s="3">
        <v>45382</v>
      </c>
      <c r="AV24" s="2" t="s">
        <v>235</v>
      </c>
    </row>
    <row r="25" spans="1:48" ht="49.95" customHeight="1" x14ac:dyDescent="0.3">
      <c r="A25" s="2">
        <v>2024</v>
      </c>
      <c r="B25" s="3">
        <v>45292</v>
      </c>
      <c r="C25" s="3">
        <v>45382</v>
      </c>
      <c r="D25" s="2" t="s">
        <v>113</v>
      </c>
      <c r="E25" s="2" t="s">
        <v>365</v>
      </c>
      <c r="F25" s="2" t="s">
        <v>365</v>
      </c>
      <c r="G25" s="2" t="s">
        <v>365</v>
      </c>
      <c r="H25" s="2"/>
      <c r="I25" s="2" t="s">
        <v>365</v>
      </c>
      <c r="J25" s="2">
        <v>58877939</v>
      </c>
      <c r="K25" s="2" t="s">
        <v>224</v>
      </c>
      <c r="L25" s="2" t="s">
        <v>116</v>
      </c>
      <c r="M25" s="2" t="s">
        <v>148</v>
      </c>
      <c r="N25" s="2" t="s">
        <v>366</v>
      </c>
      <c r="O25" s="2" t="s">
        <v>148</v>
      </c>
      <c r="P25" s="2" t="s">
        <v>151</v>
      </c>
      <c r="Q25" s="2" t="s">
        <v>367</v>
      </c>
      <c r="R25" s="2" t="s">
        <v>158</v>
      </c>
      <c r="S25" s="2" t="s">
        <v>368</v>
      </c>
      <c r="T25" s="2">
        <v>5</v>
      </c>
      <c r="U25" s="2" t="s">
        <v>240</v>
      </c>
      <c r="V25" s="2" t="s">
        <v>183</v>
      </c>
      <c r="W25" s="2" t="s">
        <v>369</v>
      </c>
      <c r="X25" s="2">
        <v>7</v>
      </c>
      <c r="Y25" s="2" t="s">
        <v>253</v>
      </c>
      <c r="Z25" s="2">
        <v>7</v>
      </c>
      <c r="AA25" s="2" t="s">
        <v>253</v>
      </c>
      <c r="AB25" s="2">
        <v>9</v>
      </c>
      <c r="AC25" s="2" t="s">
        <v>148</v>
      </c>
      <c r="AD25" s="2">
        <v>9360</v>
      </c>
      <c r="AE25" s="2" t="s">
        <v>231</v>
      </c>
      <c r="AF25" s="2" t="s">
        <v>231</v>
      </c>
      <c r="AG25" s="2" t="s">
        <v>231</v>
      </c>
      <c r="AH25" s="2">
        <v>0</v>
      </c>
      <c r="AI25" s="2" t="s">
        <v>370</v>
      </c>
      <c r="AJ25" s="2" t="s">
        <v>310</v>
      </c>
      <c r="AK25" s="2" t="s">
        <v>371</v>
      </c>
      <c r="AL25" s="2" t="s">
        <v>372</v>
      </c>
      <c r="AM25" s="2" t="s">
        <v>373</v>
      </c>
      <c r="AN25" s="2" t="s">
        <v>232</v>
      </c>
      <c r="AO25" s="25" t="s">
        <v>233</v>
      </c>
      <c r="AP25" s="2" t="s">
        <v>372</v>
      </c>
      <c r="AQ25" s="2" t="s">
        <v>224</v>
      </c>
      <c r="AR25" s="25" t="s">
        <v>233</v>
      </c>
      <c r="AS25" s="25" t="s">
        <v>234</v>
      </c>
      <c r="AT25" s="16" t="s">
        <v>5177</v>
      </c>
      <c r="AU25" s="3">
        <v>45382</v>
      </c>
      <c r="AV25" s="2" t="s">
        <v>235</v>
      </c>
    </row>
    <row r="26" spans="1:48" ht="49.95" customHeight="1" x14ac:dyDescent="0.3">
      <c r="A26" s="2">
        <v>2024</v>
      </c>
      <c r="B26" s="3">
        <v>45292</v>
      </c>
      <c r="C26" s="3">
        <v>45382</v>
      </c>
      <c r="D26" s="2" t="s">
        <v>113</v>
      </c>
      <c r="E26" s="2" t="s">
        <v>374</v>
      </c>
      <c r="F26" s="2" t="s">
        <v>374</v>
      </c>
      <c r="G26" s="2" t="s">
        <v>374</v>
      </c>
      <c r="H26" s="2"/>
      <c r="I26" s="2" t="s">
        <v>374</v>
      </c>
      <c r="J26" s="2">
        <v>58877968</v>
      </c>
      <c r="K26" s="2" t="s">
        <v>224</v>
      </c>
      <c r="L26" s="2" t="s">
        <v>116</v>
      </c>
      <c r="M26" s="2" t="s">
        <v>148</v>
      </c>
      <c r="N26" s="2" t="s">
        <v>375</v>
      </c>
      <c r="O26" s="2" t="s">
        <v>148</v>
      </c>
      <c r="P26" s="2" t="s">
        <v>151</v>
      </c>
      <c r="Q26" s="2" t="s">
        <v>376</v>
      </c>
      <c r="R26" s="2" t="s">
        <v>158</v>
      </c>
      <c r="S26" s="2" t="s">
        <v>377</v>
      </c>
      <c r="T26" s="2">
        <v>366</v>
      </c>
      <c r="U26" s="2" t="s">
        <v>240</v>
      </c>
      <c r="V26" s="2" t="s">
        <v>183</v>
      </c>
      <c r="W26" s="2" t="s">
        <v>378</v>
      </c>
      <c r="X26" s="2">
        <v>14</v>
      </c>
      <c r="Y26" s="2" t="s">
        <v>242</v>
      </c>
      <c r="Z26" s="2">
        <v>14</v>
      </c>
      <c r="AA26" s="2" t="s">
        <v>242</v>
      </c>
      <c r="AB26" s="2">
        <v>9</v>
      </c>
      <c r="AC26" s="2" t="s">
        <v>148</v>
      </c>
      <c r="AD26" s="2">
        <v>3310</v>
      </c>
      <c r="AE26" s="2" t="s">
        <v>231</v>
      </c>
      <c r="AF26" s="2" t="s">
        <v>231</v>
      </c>
      <c r="AG26" s="2" t="s">
        <v>231</v>
      </c>
      <c r="AH26" s="2">
        <v>0</v>
      </c>
      <c r="AI26" s="2" t="s">
        <v>224</v>
      </c>
      <c r="AJ26" s="2" t="s">
        <v>224</v>
      </c>
      <c r="AK26" s="2" t="s">
        <v>224</v>
      </c>
      <c r="AL26" s="2" t="s">
        <v>224</v>
      </c>
      <c r="AM26" s="2" t="s">
        <v>224</v>
      </c>
      <c r="AN26" s="2" t="s">
        <v>232</v>
      </c>
      <c r="AO26" s="25" t="s">
        <v>233</v>
      </c>
      <c r="AP26" s="2" t="s">
        <v>224</v>
      </c>
      <c r="AQ26" s="2" t="s">
        <v>224</v>
      </c>
      <c r="AR26" s="25" t="s">
        <v>233</v>
      </c>
      <c r="AS26" s="25" t="s">
        <v>234</v>
      </c>
      <c r="AT26" s="16" t="s">
        <v>5177</v>
      </c>
      <c r="AU26" s="3">
        <v>45382</v>
      </c>
      <c r="AV26" s="2" t="s">
        <v>235</v>
      </c>
    </row>
    <row r="27" spans="1:48" ht="49.95" customHeight="1" x14ac:dyDescent="0.3">
      <c r="A27" s="2">
        <v>2024</v>
      </c>
      <c r="B27" s="3">
        <v>45292</v>
      </c>
      <c r="C27" s="3">
        <v>45382</v>
      </c>
      <c r="D27" s="2" t="s">
        <v>112</v>
      </c>
      <c r="E27" s="2" t="s">
        <v>379</v>
      </c>
      <c r="F27" s="2" t="s">
        <v>380</v>
      </c>
      <c r="G27" s="2" t="s">
        <v>381</v>
      </c>
      <c r="H27" s="2" t="s">
        <v>114</v>
      </c>
      <c r="I27" s="2" t="s">
        <v>381</v>
      </c>
      <c r="J27" s="2">
        <v>58877969</v>
      </c>
      <c r="K27" s="2" t="s">
        <v>224</v>
      </c>
      <c r="L27" s="2" t="s">
        <v>116</v>
      </c>
      <c r="M27" s="2" t="s">
        <v>148</v>
      </c>
      <c r="N27" s="2" t="s">
        <v>382</v>
      </c>
      <c r="O27" s="2" t="s">
        <v>148</v>
      </c>
      <c r="P27" s="2" t="s">
        <v>151</v>
      </c>
      <c r="Q27" s="2" t="s">
        <v>383</v>
      </c>
      <c r="R27" s="2" t="s">
        <v>158</v>
      </c>
      <c r="S27" s="2" t="s">
        <v>384</v>
      </c>
      <c r="T27" s="2">
        <v>12</v>
      </c>
      <c r="U27" s="2" t="s">
        <v>240</v>
      </c>
      <c r="V27" s="2" t="s">
        <v>183</v>
      </c>
      <c r="W27" s="2" t="s">
        <v>385</v>
      </c>
      <c r="X27" s="2">
        <v>9</v>
      </c>
      <c r="Y27" s="2" t="s">
        <v>386</v>
      </c>
      <c r="Z27" s="2">
        <v>9</v>
      </c>
      <c r="AA27" s="2" t="s">
        <v>386</v>
      </c>
      <c r="AB27" s="2">
        <v>9</v>
      </c>
      <c r="AC27" s="2" t="s">
        <v>148</v>
      </c>
      <c r="AD27" s="2">
        <v>12500</v>
      </c>
      <c r="AE27" s="2" t="s">
        <v>231</v>
      </c>
      <c r="AF27" s="2" t="s">
        <v>231</v>
      </c>
      <c r="AG27" s="2" t="s">
        <v>231</v>
      </c>
      <c r="AH27" s="2">
        <v>0</v>
      </c>
      <c r="AI27" s="2" t="s">
        <v>381</v>
      </c>
      <c r="AJ27" s="2" t="s">
        <v>380</v>
      </c>
      <c r="AK27" s="2" t="s">
        <v>387</v>
      </c>
      <c r="AL27" s="2" t="s">
        <v>388</v>
      </c>
      <c r="AM27" s="2" t="s">
        <v>389</v>
      </c>
      <c r="AN27" s="2" t="s">
        <v>232</v>
      </c>
      <c r="AO27" s="25" t="s">
        <v>233</v>
      </c>
      <c r="AP27" s="2" t="s">
        <v>388</v>
      </c>
      <c r="AQ27" s="2" t="s">
        <v>224</v>
      </c>
      <c r="AR27" s="25" t="s">
        <v>233</v>
      </c>
      <c r="AS27" s="25" t="s">
        <v>234</v>
      </c>
      <c r="AT27" s="16" t="s">
        <v>5177</v>
      </c>
      <c r="AU27" s="3">
        <v>45382</v>
      </c>
      <c r="AV27" s="2"/>
    </row>
    <row r="28" spans="1:48" ht="49.95" customHeight="1" x14ac:dyDescent="0.3">
      <c r="A28" s="2">
        <v>2024</v>
      </c>
      <c r="B28" s="3">
        <v>45292</v>
      </c>
      <c r="C28" s="3">
        <v>45382</v>
      </c>
      <c r="D28" s="2" t="s">
        <v>113</v>
      </c>
      <c r="E28" s="2" t="s">
        <v>390</v>
      </c>
      <c r="F28" s="2" t="s">
        <v>390</v>
      </c>
      <c r="G28" s="2" t="s">
        <v>390</v>
      </c>
      <c r="H28" s="2"/>
      <c r="I28" s="2" t="s">
        <v>390</v>
      </c>
      <c r="J28" s="2">
        <v>58878000</v>
      </c>
      <c r="K28" s="2" t="s">
        <v>224</v>
      </c>
      <c r="L28" s="2" t="s">
        <v>116</v>
      </c>
      <c r="M28" s="2" t="s">
        <v>122</v>
      </c>
      <c r="N28" s="2" t="s">
        <v>391</v>
      </c>
      <c r="O28" s="2" t="s">
        <v>148</v>
      </c>
      <c r="P28" s="2" t="s">
        <v>151</v>
      </c>
      <c r="Q28" s="2" t="s">
        <v>392</v>
      </c>
      <c r="R28" s="2" t="s">
        <v>158</v>
      </c>
      <c r="S28" s="2" t="s">
        <v>393</v>
      </c>
      <c r="T28" s="2">
        <v>29</v>
      </c>
      <c r="U28" s="2" t="s">
        <v>240</v>
      </c>
      <c r="V28" s="2" t="s">
        <v>183</v>
      </c>
      <c r="W28" s="2" t="s">
        <v>258</v>
      </c>
      <c r="X28" s="2">
        <v>3</v>
      </c>
      <c r="Y28" s="2" t="s">
        <v>394</v>
      </c>
      <c r="Z28" s="2">
        <v>3</v>
      </c>
      <c r="AA28" s="2" t="s">
        <v>394</v>
      </c>
      <c r="AB28" s="2">
        <v>11</v>
      </c>
      <c r="AC28" s="2" t="s">
        <v>148</v>
      </c>
      <c r="AD28" s="2">
        <v>37700</v>
      </c>
      <c r="AE28" s="2" t="s">
        <v>231</v>
      </c>
      <c r="AF28" s="2" t="s">
        <v>231</v>
      </c>
      <c r="AG28" s="2" t="s">
        <v>231</v>
      </c>
      <c r="AH28" s="2">
        <v>0</v>
      </c>
      <c r="AI28" s="2" t="s">
        <v>395</v>
      </c>
      <c r="AJ28" s="2" t="s">
        <v>396</v>
      </c>
      <c r="AK28" s="2" t="s">
        <v>397</v>
      </c>
      <c r="AL28" s="2" t="s">
        <v>398</v>
      </c>
      <c r="AM28" s="2" t="s">
        <v>399</v>
      </c>
      <c r="AN28" s="2" t="s">
        <v>232</v>
      </c>
      <c r="AO28" s="25" t="s">
        <v>233</v>
      </c>
      <c r="AP28" s="2" t="s">
        <v>398</v>
      </c>
      <c r="AQ28" s="2" t="s">
        <v>224</v>
      </c>
      <c r="AR28" s="25" t="s">
        <v>233</v>
      </c>
      <c r="AS28" s="25" t="s">
        <v>234</v>
      </c>
      <c r="AT28" s="16" t="s">
        <v>5177</v>
      </c>
      <c r="AU28" s="3">
        <v>45382</v>
      </c>
      <c r="AV28" s="2" t="s">
        <v>235</v>
      </c>
    </row>
    <row r="29" spans="1:48" ht="49.95" customHeight="1" x14ac:dyDescent="0.3">
      <c r="A29" s="2">
        <v>2024</v>
      </c>
      <c r="B29" s="3">
        <v>45292</v>
      </c>
      <c r="C29" s="3">
        <v>45382</v>
      </c>
      <c r="D29" s="2" t="s">
        <v>113</v>
      </c>
      <c r="E29" s="2" t="s">
        <v>400</v>
      </c>
      <c r="F29" s="2" t="s">
        <v>400</v>
      </c>
      <c r="G29" s="2" t="s">
        <v>400</v>
      </c>
      <c r="H29" s="2"/>
      <c r="I29" s="2" t="s">
        <v>400</v>
      </c>
      <c r="J29" s="2">
        <v>58878001</v>
      </c>
      <c r="K29" s="2" t="s">
        <v>224</v>
      </c>
      <c r="L29" s="2" t="s">
        <v>116</v>
      </c>
      <c r="M29" s="2" t="s">
        <v>148</v>
      </c>
      <c r="N29" s="2" t="s">
        <v>401</v>
      </c>
      <c r="O29" s="2" t="s">
        <v>148</v>
      </c>
      <c r="P29" s="2" t="s">
        <v>151</v>
      </c>
      <c r="Q29" s="2" t="s">
        <v>402</v>
      </c>
      <c r="R29" s="2" t="s">
        <v>158</v>
      </c>
      <c r="S29" s="2" t="s">
        <v>403</v>
      </c>
      <c r="T29" s="2">
        <v>653</v>
      </c>
      <c r="U29" s="2">
        <v>501</v>
      </c>
      <c r="V29" s="2" t="s">
        <v>183</v>
      </c>
      <c r="W29" s="2" t="s">
        <v>404</v>
      </c>
      <c r="X29" s="2">
        <v>16</v>
      </c>
      <c r="Y29" s="2" t="s">
        <v>405</v>
      </c>
      <c r="Z29" s="2">
        <v>16</v>
      </c>
      <c r="AA29" s="2" t="s">
        <v>405</v>
      </c>
      <c r="AB29" s="2">
        <v>9</v>
      </c>
      <c r="AC29" s="2" t="s">
        <v>148</v>
      </c>
      <c r="AD29" s="2">
        <v>11810</v>
      </c>
      <c r="AE29" s="2" t="s">
        <v>231</v>
      </c>
      <c r="AF29" s="2" t="s">
        <v>231</v>
      </c>
      <c r="AG29" s="2" t="s">
        <v>231</v>
      </c>
      <c r="AH29" s="2">
        <v>0</v>
      </c>
      <c r="AI29" s="2" t="s">
        <v>406</v>
      </c>
      <c r="AJ29" s="2" t="s">
        <v>407</v>
      </c>
      <c r="AK29" s="2" t="s">
        <v>408</v>
      </c>
      <c r="AL29" s="2" t="s">
        <v>409</v>
      </c>
      <c r="AM29" s="2" t="s">
        <v>410</v>
      </c>
      <c r="AN29" s="2" t="s">
        <v>232</v>
      </c>
      <c r="AO29" s="25" t="s">
        <v>233</v>
      </c>
      <c r="AP29" s="2" t="s">
        <v>409</v>
      </c>
      <c r="AQ29" s="2" t="s">
        <v>224</v>
      </c>
      <c r="AR29" s="25" t="s">
        <v>233</v>
      </c>
      <c r="AS29" s="25" t="s">
        <v>234</v>
      </c>
      <c r="AT29" s="16" t="s">
        <v>5177</v>
      </c>
      <c r="AU29" s="3">
        <v>45382</v>
      </c>
      <c r="AV29" s="2" t="s">
        <v>235</v>
      </c>
    </row>
    <row r="30" spans="1:48" ht="49.95" customHeight="1" x14ac:dyDescent="0.3">
      <c r="A30" s="2">
        <v>2024</v>
      </c>
      <c r="B30" s="3">
        <v>45292</v>
      </c>
      <c r="C30" s="3">
        <v>45382</v>
      </c>
      <c r="D30" s="2" t="s">
        <v>113</v>
      </c>
      <c r="E30" s="2" t="s">
        <v>411</v>
      </c>
      <c r="F30" s="2" t="s">
        <v>411</v>
      </c>
      <c r="G30" s="2" t="s">
        <v>411</v>
      </c>
      <c r="H30" s="2"/>
      <c r="I30" s="2" t="s">
        <v>411</v>
      </c>
      <c r="J30" s="2">
        <v>58878032</v>
      </c>
      <c r="K30" s="2" t="s">
        <v>224</v>
      </c>
      <c r="L30" s="2" t="s">
        <v>116</v>
      </c>
      <c r="M30" s="2" t="s">
        <v>148</v>
      </c>
      <c r="N30" s="2" t="s">
        <v>412</v>
      </c>
      <c r="O30" s="2" t="s">
        <v>148</v>
      </c>
      <c r="P30" s="2" t="s">
        <v>151</v>
      </c>
      <c r="Q30" s="2" t="s">
        <v>413</v>
      </c>
      <c r="R30" s="2" t="s">
        <v>158</v>
      </c>
      <c r="S30" s="2" t="s">
        <v>414</v>
      </c>
      <c r="T30" s="2">
        <v>226</v>
      </c>
      <c r="U30" s="2" t="s">
        <v>240</v>
      </c>
      <c r="V30" s="2" t="s">
        <v>183</v>
      </c>
      <c r="W30" s="2" t="s">
        <v>415</v>
      </c>
      <c r="X30" s="2">
        <v>2</v>
      </c>
      <c r="Y30" s="2" t="s">
        <v>416</v>
      </c>
      <c r="Z30" s="2">
        <v>2</v>
      </c>
      <c r="AA30" s="2" t="s">
        <v>416</v>
      </c>
      <c r="AB30" s="2">
        <v>9</v>
      </c>
      <c r="AC30" s="2" t="s">
        <v>148</v>
      </c>
      <c r="AD30" s="2">
        <v>2800</v>
      </c>
      <c r="AE30" s="2" t="s">
        <v>231</v>
      </c>
      <c r="AF30" s="2" t="s">
        <v>231</v>
      </c>
      <c r="AG30" s="2" t="s">
        <v>231</v>
      </c>
      <c r="AH30" s="2">
        <v>0</v>
      </c>
      <c r="AI30" s="2" t="s">
        <v>417</v>
      </c>
      <c r="AJ30" s="2" t="s">
        <v>279</v>
      </c>
      <c r="AK30" s="2" t="s">
        <v>418</v>
      </c>
      <c r="AL30" s="2" t="s">
        <v>419</v>
      </c>
      <c r="AM30" s="2" t="s">
        <v>420</v>
      </c>
      <c r="AN30" s="2" t="s">
        <v>232</v>
      </c>
      <c r="AO30" s="25" t="s">
        <v>233</v>
      </c>
      <c r="AP30" s="2" t="s">
        <v>419</v>
      </c>
      <c r="AQ30" s="2" t="s">
        <v>224</v>
      </c>
      <c r="AR30" s="25" t="s">
        <v>233</v>
      </c>
      <c r="AS30" s="25" t="s">
        <v>234</v>
      </c>
      <c r="AT30" s="16" t="s">
        <v>5177</v>
      </c>
      <c r="AU30" s="3">
        <v>45382</v>
      </c>
      <c r="AV30" s="2" t="s">
        <v>235</v>
      </c>
    </row>
    <row r="31" spans="1:48" ht="49.95" customHeight="1" x14ac:dyDescent="0.3">
      <c r="A31" s="2">
        <v>2024</v>
      </c>
      <c r="B31" s="3">
        <v>45292</v>
      </c>
      <c r="C31" s="3">
        <v>45382</v>
      </c>
      <c r="D31" s="2" t="s">
        <v>113</v>
      </c>
      <c r="E31" s="2" t="s">
        <v>421</v>
      </c>
      <c r="F31" s="2" t="s">
        <v>421</v>
      </c>
      <c r="G31" s="2" t="s">
        <v>421</v>
      </c>
      <c r="H31" s="2"/>
      <c r="I31" s="2" t="s">
        <v>421</v>
      </c>
      <c r="J31" s="2">
        <v>58878033</v>
      </c>
      <c r="K31" s="2" t="s">
        <v>224</v>
      </c>
      <c r="L31" s="2" t="s">
        <v>116</v>
      </c>
      <c r="M31" s="2" t="s">
        <v>120</v>
      </c>
      <c r="N31" s="2" t="s">
        <v>422</v>
      </c>
      <c r="O31" s="2" t="s">
        <v>148</v>
      </c>
      <c r="P31" s="2" t="s">
        <v>151</v>
      </c>
      <c r="Q31" s="2" t="s">
        <v>423</v>
      </c>
      <c r="R31" s="2" t="s">
        <v>158</v>
      </c>
      <c r="S31" s="2" t="s">
        <v>424</v>
      </c>
      <c r="T31" s="2" t="s">
        <v>425</v>
      </c>
      <c r="U31" s="2" t="s">
        <v>240</v>
      </c>
      <c r="V31" s="2" t="s">
        <v>183</v>
      </c>
      <c r="W31" s="2" t="s">
        <v>426</v>
      </c>
      <c r="X31" s="2">
        <v>134</v>
      </c>
      <c r="Y31" s="2" t="s">
        <v>427</v>
      </c>
      <c r="Z31" s="2">
        <v>134</v>
      </c>
      <c r="AA31" s="2" t="s">
        <v>428</v>
      </c>
      <c r="AB31" s="2">
        <v>21</v>
      </c>
      <c r="AC31" s="2" t="s">
        <v>148</v>
      </c>
      <c r="AD31" s="2">
        <v>74110</v>
      </c>
      <c r="AE31" s="2" t="s">
        <v>231</v>
      </c>
      <c r="AF31" s="2" t="s">
        <v>231</v>
      </c>
      <c r="AG31" s="2" t="s">
        <v>231</v>
      </c>
      <c r="AH31" s="2">
        <v>0</v>
      </c>
      <c r="AI31" s="2" t="s">
        <v>224</v>
      </c>
      <c r="AJ31" s="2" t="s">
        <v>224</v>
      </c>
      <c r="AK31" s="2" t="s">
        <v>224</v>
      </c>
      <c r="AL31" s="2" t="s">
        <v>429</v>
      </c>
      <c r="AM31" s="2" t="s">
        <v>224</v>
      </c>
      <c r="AN31" s="2" t="s">
        <v>232</v>
      </c>
      <c r="AO31" s="25" t="s">
        <v>233</v>
      </c>
      <c r="AP31" s="2" t="s">
        <v>429</v>
      </c>
      <c r="AQ31" s="2" t="s">
        <v>224</v>
      </c>
      <c r="AR31" s="25" t="s">
        <v>233</v>
      </c>
      <c r="AS31" s="25" t="s">
        <v>234</v>
      </c>
      <c r="AT31" s="16" t="s">
        <v>5177</v>
      </c>
      <c r="AU31" s="3">
        <v>45382</v>
      </c>
      <c r="AV31" s="2" t="s">
        <v>235</v>
      </c>
    </row>
    <row r="32" spans="1:48" ht="49.95" customHeight="1" x14ac:dyDescent="0.3">
      <c r="A32" s="2">
        <v>2024</v>
      </c>
      <c r="B32" s="3">
        <v>45292</v>
      </c>
      <c r="C32" s="3">
        <v>45382</v>
      </c>
      <c r="D32" s="2" t="s">
        <v>113</v>
      </c>
      <c r="E32" s="2" t="s">
        <v>430</v>
      </c>
      <c r="F32" s="2" t="s">
        <v>430</v>
      </c>
      <c r="G32" s="2" t="s">
        <v>430</v>
      </c>
      <c r="H32" s="2"/>
      <c r="I32" s="2" t="s">
        <v>430</v>
      </c>
      <c r="J32" s="2">
        <v>58878064</v>
      </c>
      <c r="K32" s="2" t="s">
        <v>224</v>
      </c>
      <c r="L32" s="2" t="s">
        <v>116</v>
      </c>
      <c r="M32" s="2" t="s">
        <v>118</v>
      </c>
      <c r="N32" s="2" t="s">
        <v>431</v>
      </c>
      <c r="O32" s="2" t="s">
        <v>148</v>
      </c>
      <c r="P32" s="2" t="s">
        <v>151</v>
      </c>
      <c r="Q32" s="2" t="s">
        <v>432</v>
      </c>
      <c r="R32" s="2" t="s">
        <v>158</v>
      </c>
      <c r="S32" s="2" t="s">
        <v>433</v>
      </c>
      <c r="T32" s="2">
        <v>368</v>
      </c>
      <c r="U32" s="2" t="s">
        <v>434</v>
      </c>
      <c r="V32" s="2" t="s">
        <v>183</v>
      </c>
      <c r="W32" s="2" t="s">
        <v>435</v>
      </c>
      <c r="X32" s="2">
        <v>12</v>
      </c>
      <c r="Y32" s="2" t="s">
        <v>436</v>
      </c>
      <c r="Z32" s="2">
        <v>12</v>
      </c>
      <c r="AA32" s="2" t="s">
        <v>436</v>
      </c>
      <c r="AB32" s="2">
        <v>15</v>
      </c>
      <c r="AC32" s="2" t="s">
        <v>148</v>
      </c>
      <c r="AD32" s="2">
        <v>52929</v>
      </c>
      <c r="AE32" s="2" t="s">
        <v>231</v>
      </c>
      <c r="AF32" s="2" t="s">
        <v>231</v>
      </c>
      <c r="AG32" s="2" t="s">
        <v>231</v>
      </c>
      <c r="AH32" s="2">
        <v>0</v>
      </c>
      <c r="AI32" s="2" t="s">
        <v>224</v>
      </c>
      <c r="AJ32" s="2" t="s">
        <v>224</v>
      </c>
      <c r="AK32" s="2" t="s">
        <v>224</v>
      </c>
      <c r="AL32" s="2" t="s">
        <v>224</v>
      </c>
      <c r="AM32" s="2" t="s">
        <v>224</v>
      </c>
      <c r="AN32" s="2" t="s">
        <v>232</v>
      </c>
      <c r="AO32" s="25" t="s">
        <v>233</v>
      </c>
      <c r="AP32" s="2" t="s">
        <v>224</v>
      </c>
      <c r="AQ32" s="2" t="s">
        <v>224</v>
      </c>
      <c r="AR32" s="25" t="s">
        <v>233</v>
      </c>
      <c r="AS32" s="25" t="s">
        <v>234</v>
      </c>
      <c r="AT32" s="16" t="s">
        <v>5177</v>
      </c>
      <c r="AU32" s="3">
        <v>45382</v>
      </c>
      <c r="AV32" s="2" t="s">
        <v>235</v>
      </c>
    </row>
    <row r="33" spans="1:48" ht="49.95" customHeight="1" x14ac:dyDescent="0.3">
      <c r="A33" s="2">
        <v>2024</v>
      </c>
      <c r="B33" s="3">
        <v>45292</v>
      </c>
      <c r="C33" s="3">
        <v>45382</v>
      </c>
      <c r="D33" s="2" t="s">
        <v>113</v>
      </c>
      <c r="E33" s="2" t="s">
        <v>437</v>
      </c>
      <c r="F33" s="2" t="s">
        <v>437</v>
      </c>
      <c r="G33" s="2" t="s">
        <v>437</v>
      </c>
      <c r="H33" s="2"/>
      <c r="I33" s="2" t="s">
        <v>437</v>
      </c>
      <c r="J33" s="2">
        <v>58878065</v>
      </c>
      <c r="K33" s="2" t="s">
        <v>224</v>
      </c>
      <c r="L33" s="2" t="s">
        <v>116</v>
      </c>
      <c r="M33" s="2" t="s">
        <v>118</v>
      </c>
      <c r="N33" s="2" t="s">
        <v>438</v>
      </c>
      <c r="O33" s="2" t="s">
        <v>148</v>
      </c>
      <c r="P33" s="2" t="s">
        <v>151</v>
      </c>
      <c r="Q33" s="2" t="s">
        <v>439</v>
      </c>
      <c r="R33" s="2" t="s">
        <v>158</v>
      </c>
      <c r="S33" s="2" t="s">
        <v>440</v>
      </c>
      <c r="T33" s="2">
        <v>27</v>
      </c>
      <c r="U33" s="2" t="s">
        <v>240</v>
      </c>
      <c r="V33" s="2" t="s">
        <v>183</v>
      </c>
      <c r="W33" s="2" t="s">
        <v>441</v>
      </c>
      <c r="X33" s="2">
        <v>24</v>
      </c>
      <c r="Y33" s="2" t="s">
        <v>442</v>
      </c>
      <c r="Z33" s="2">
        <v>24</v>
      </c>
      <c r="AA33" s="2" t="s">
        <v>442</v>
      </c>
      <c r="AB33" s="2">
        <v>15</v>
      </c>
      <c r="AC33" s="2" t="s">
        <v>148</v>
      </c>
      <c r="AD33" s="2">
        <v>54740</v>
      </c>
      <c r="AE33" s="2" t="s">
        <v>231</v>
      </c>
      <c r="AF33" s="2" t="s">
        <v>231</v>
      </c>
      <c r="AG33" s="2" t="s">
        <v>231</v>
      </c>
      <c r="AH33" s="2">
        <v>0</v>
      </c>
      <c r="AI33" s="2" t="s">
        <v>443</v>
      </c>
      <c r="AJ33" s="2" t="s">
        <v>444</v>
      </c>
      <c r="AK33" s="2" t="s">
        <v>445</v>
      </c>
      <c r="AL33" s="2" t="s">
        <v>446</v>
      </c>
      <c r="AM33" s="2" t="s">
        <v>447</v>
      </c>
      <c r="AN33" s="2" t="s">
        <v>232</v>
      </c>
      <c r="AO33" s="25" t="s">
        <v>233</v>
      </c>
      <c r="AP33" s="2" t="s">
        <v>446</v>
      </c>
      <c r="AQ33" s="2" t="s">
        <v>224</v>
      </c>
      <c r="AR33" s="25" t="s">
        <v>233</v>
      </c>
      <c r="AS33" s="25" t="s">
        <v>234</v>
      </c>
      <c r="AT33" s="16" t="s">
        <v>5177</v>
      </c>
      <c r="AU33" s="3">
        <v>45382</v>
      </c>
      <c r="AV33" s="2" t="s">
        <v>235</v>
      </c>
    </row>
    <row r="34" spans="1:48" ht="49.95" customHeight="1" x14ac:dyDescent="0.3">
      <c r="A34" s="2">
        <v>2024</v>
      </c>
      <c r="B34" s="3">
        <v>45292</v>
      </c>
      <c r="C34" s="3">
        <v>45382</v>
      </c>
      <c r="D34" s="2" t="s">
        <v>112</v>
      </c>
      <c r="E34" s="2" t="s">
        <v>448</v>
      </c>
      <c r="F34" s="2" t="s">
        <v>449</v>
      </c>
      <c r="G34" s="2" t="s">
        <v>450</v>
      </c>
      <c r="H34" s="2" t="s">
        <v>115</v>
      </c>
      <c r="I34" s="2" t="s">
        <v>450</v>
      </c>
      <c r="J34" s="2">
        <v>58878096</v>
      </c>
      <c r="K34" s="2" t="s">
        <v>224</v>
      </c>
      <c r="L34" s="2" t="s">
        <v>116</v>
      </c>
      <c r="M34" s="2" t="s">
        <v>140</v>
      </c>
      <c r="N34" s="2" t="s">
        <v>451</v>
      </c>
      <c r="O34" s="2" t="s">
        <v>148</v>
      </c>
      <c r="P34" s="2" t="s">
        <v>151</v>
      </c>
      <c r="Q34" s="2" t="s">
        <v>452</v>
      </c>
      <c r="R34" s="2" t="s">
        <v>158</v>
      </c>
      <c r="S34" s="2" t="s">
        <v>453</v>
      </c>
      <c r="T34" s="2">
        <v>1888</v>
      </c>
      <c r="U34" s="2" t="s">
        <v>301</v>
      </c>
      <c r="V34" s="2" t="s">
        <v>183</v>
      </c>
      <c r="W34" s="2" t="s">
        <v>454</v>
      </c>
      <c r="X34" s="2">
        <v>1</v>
      </c>
      <c r="Y34" s="2" t="s">
        <v>455</v>
      </c>
      <c r="Z34" s="2">
        <v>1</v>
      </c>
      <c r="AA34" s="2" t="s">
        <v>455</v>
      </c>
      <c r="AB34" s="2">
        <v>1</v>
      </c>
      <c r="AC34" s="2" t="s">
        <v>148</v>
      </c>
      <c r="AD34" s="2">
        <v>20120</v>
      </c>
      <c r="AE34" s="2" t="s">
        <v>231</v>
      </c>
      <c r="AF34" s="2" t="s">
        <v>231</v>
      </c>
      <c r="AG34" s="2" t="s">
        <v>231</v>
      </c>
      <c r="AH34" s="2">
        <v>0</v>
      </c>
      <c r="AI34" s="2" t="s">
        <v>448</v>
      </c>
      <c r="AJ34" s="2" t="s">
        <v>449</v>
      </c>
      <c r="AK34" s="2" t="s">
        <v>456</v>
      </c>
      <c r="AL34" s="2" t="s">
        <v>457</v>
      </c>
      <c r="AM34" s="2" t="s">
        <v>458</v>
      </c>
      <c r="AN34" s="2" t="s">
        <v>232</v>
      </c>
      <c r="AO34" s="25" t="s">
        <v>233</v>
      </c>
      <c r="AP34" s="2" t="s">
        <v>457</v>
      </c>
      <c r="AQ34" s="2" t="s">
        <v>224</v>
      </c>
      <c r="AR34" s="25" t="s">
        <v>233</v>
      </c>
      <c r="AS34" s="25" t="s">
        <v>234</v>
      </c>
      <c r="AT34" s="16" t="s">
        <v>5177</v>
      </c>
      <c r="AU34" s="3">
        <v>45382</v>
      </c>
      <c r="AV34" s="2"/>
    </row>
    <row r="35" spans="1:48" ht="49.95" customHeight="1" x14ac:dyDescent="0.3">
      <c r="A35" s="2">
        <v>2024</v>
      </c>
      <c r="B35" s="3">
        <v>45292</v>
      </c>
      <c r="C35" s="3">
        <v>45382</v>
      </c>
      <c r="D35" s="2" t="s">
        <v>113</v>
      </c>
      <c r="E35" s="2" t="s">
        <v>459</v>
      </c>
      <c r="F35" s="2" t="s">
        <v>459</v>
      </c>
      <c r="G35" s="2" t="s">
        <v>459</v>
      </c>
      <c r="H35" s="2"/>
      <c r="I35" s="2" t="s">
        <v>459</v>
      </c>
      <c r="J35" s="2">
        <v>58878097</v>
      </c>
      <c r="K35" s="2" t="s">
        <v>224</v>
      </c>
      <c r="L35" s="2" t="s">
        <v>116</v>
      </c>
      <c r="M35" s="2" t="s">
        <v>148</v>
      </c>
      <c r="N35" s="2" t="s">
        <v>460</v>
      </c>
      <c r="O35" s="2" t="s">
        <v>148</v>
      </c>
      <c r="P35" s="2" t="s">
        <v>151</v>
      </c>
      <c r="Q35" s="2" t="s">
        <v>461</v>
      </c>
      <c r="R35" s="2" t="s">
        <v>158</v>
      </c>
      <c r="S35" s="2" t="s">
        <v>462</v>
      </c>
      <c r="T35" s="2">
        <v>188</v>
      </c>
      <c r="U35" s="2" t="s">
        <v>240</v>
      </c>
      <c r="V35" s="2" t="s">
        <v>183</v>
      </c>
      <c r="W35" s="2" t="s">
        <v>463</v>
      </c>
      <c r="X35" s="2">
        <v>16</v>
      </c>
      <c r="Y35" s="2" t="s">
        <v>263</v>
      </c>
      <c r="Z35" s="2">
        <v>16</v>
      </c>
      <c r="AA35" s="2" t="s">
        <v>263</v>
      </c>
      <c r="AB35" s="2">
        <v>9</v>
      </c>
      <c r="AC35" s="2" t="s">
        <v>148</v>
      </c>
      <c r="AD35" s="2">
        <v>6170</v>
      </c>
      <c r="AE35" s="2" t="s">
        <v>231</v>
      </c>
      <c r="AF35" s="2" t="s">
        <v>231</v>
      </c>
      <c r="AG35" s="2" t="s">
        <v>231</v>
      </c>
      <c r="AH35" s="2">
        <v>0</v>
      </c>
      <c r="AI35" s="2" t="s">
        <v>224</v>
      </c>
      <c r="AJ35" s="2" t="s">
        <v>224</v>
      </c>
      <c r="AK35" s="2" t="s">
        <v>224</v>
      </c>
      <c r="AL35" s="2" t="s">
        <v>224</v>
      </c>
      <c r="AM35" s="2" t="s">
        <v>224</v>
      </c>
      <c r="AN35" s="2" t="s">
        <v>232</v>
      </c>
      <c r="AO35" s="25" t="s">
        <v>233</v>
      </c>
      <c r="AP35" s="2" t="s">
        <v>224</v>
      </c>
      <c r="AQ35" s="2" t="s">
        <v>224</v>
      </c>
      <c r="AR35" s="25" t="s">
        <v>233</v>
      </c>
      <c r="AS35" s="25" t="s">
        <v>234</v>
      </c>
      <c r="AT35" s="16" t="s">
        <v>5177</v>
      </c>
      <c r="AU35" s="3">
        <v>45382</v>
      </c>
      <c r="AV35" s="2" t="s">
        <v>235</v>
      </c>
    </row>
    <row r="36" spans="1:48" ht="49.95" customHeight="1" x14ac:dyDescent="0.3">
      <c r="A36" s="2">
        <v>2024</v>
      </c>
      <c r="B36" s="3">
        <v>45292</v>
      </c>
      <c r="C36" s="3">
        <v>45382</v>
      </c>
      <c r="D36" s="2" t="s">
        <v>113</v>
      </c>
      <c r="E36" s="2" t="s">
        <v>464</v>
      </c>
      <c r="F36" s="2" t="s">
        <v>464</v>
      </c>
      <c r="G36" s="2" t="s">
        <v>464</v>
      </c>
      <c r="H36" s="2"/>
      <c r="I36" s="2" t="s">
        <v>464</v>
      </c>
      <c r="J36" s="2">
        <v>58878122</v>
      </c>
      <c r="K36" s="2" t="s">
        <v>224</v>
      </c>
      <c r="L36" s="2" t="s">
        <v>116</v>
      </c>
      <c r="M36" s="2" t="s">
        <v>148</v>
      </c>
      <c r="N36" s="2" t="s">
        <v>465</v>
      </c>
      <c r="O36" s="2" t="s">
        <v>148</v>
      </c>
      <c r="P36" s="2" t="s">
        <v>151</v>
      </c>
      <c r="Q36" s="2" t="s">
        <v>466</v>
      </c>
      <c r="R36" s="2" t="s">
        <v>158</v>
      </c>
      <c r="S36" s="2" t="s">
        <v>467</v>
      </c>
      <c r="T36" s="2">
        <v>1634</v>
      </c>
      <c r="U36" s="2" t="s">
        <v>240</v>
      </c>
      <c r="V36" s="2" t="s">
        <v>183</v>
      </c>
      <c r="W36" s="2" t="s">
        <v>241</v>
      </c>
      <c r="X36" s="2">
        <v>14</v>
      </c>
      <c r="Y36" s="2" t="s">
        <v>242</v>
      </c>
      <c r="Z36" s="2">
        <v>14</v>
      </c>
      <c r="AA36" s="2" t="s">
        <v>242</v>
      </c>
      <c r="AB36" s="2">
        <v>9</v>
      </c>
      <c r="AC36" s="2" t="s">
        <v>148</v>
      </c>
      <c r="AD36" s="2">
        <v>3100</v>
      </c>
      <c r="AE36" s="2" t="s">
        <v>231</v>
      </c>
      <c r="AF36" s="2" t="s">
        <v>231</v>
      </c>
      <c r="AG36" s="2" t="s">
        <v>231</v>
      </c>
      <c r="AH36" s="2">
        <v>0</v>
      </c>
      <c r="AI36" s="2" t="s">
        <v>224</v>
      </c>
      <c r="AJ36" s="2" t="s">
        <v>224</v>
      </c>
      <c r="AK36" s="2" t="s">
        <v>224</v>
      </c>
      <c r="AL36" s="2" t="s">
        <v>468</v>
      </c>
      <c r="AM36" s="2" t="s">
        <v>224</v>
      </c>
      <c r="AN36" s="2" t="s">
        <v>232</v>
      </c>
      <c r="AO36" s="25" t="s">
        <v>233</v>
      </c>
      <c r="AP36" s="2" t="s">
        <v>468</v>
      </c>
      <c r="AQ36" s="2" t="s">
        <v>224</v>
      </c>
      <c r="AR36" s="25" t="s">
        <v>233</v>
      </c>
      <c r="AS36" s="25" t="s">
        <v>234</v>
      </c>
      <c r="AT36" s="16" t="s">
        <v>5177</v>
      </c>
      <c r="AU36" s="3">
        <v>45382</v>
      </c>
      <c r="AV36" s="2" t="s">
        <v>235</v>
      </c>
    </row>
    <row r="37" spans="1:48" ht="49.95" customHeight="1" x14ac:dyDescent="0.3">
      <c r="A37" s="2">
        <v>2024</v>
      </c>
      <c r="B37" s="3">
        <v>45292</v>
      </c>
      <c r="C37" s="3">
        <v>45382</v>
      </c>
      <c r="D37" s="2" t="s">
        <v>112</v>
      </c>
      <c r="E37" s="2" t="s">
        <v>469</v>
      </c>
      <c r="F37" s="2" t="s">
        <v>470</v>
      </c>
      <c r="G37" s="2" t="s">
        <v>471</v>
      </c>
      <c r="H37" s="2" t="s">
        <v>114</v>
      </c>
      <c r="I37" s="2" t="s">
        <v>471</v>
      </c>
      <c r="J37" s="2">
        <v>58878123</v>
      </c>
      <c r="K37" s="2" t="s">
        <v>224</v>
      </c>
      <c r="L37" s="2" t="s">
        <v>116</v>
      </c>
      <c r="M37" s="2" t="s">
        <v>148</v>
      </c>
      <c r="N37" s="2" t="s">
        <v>472</v>
      </c>
      <c r="O37" s="2" t="s">
        <v>148</v>
      </c>
      <c r="P37" s="2" t="s">
        <v>151</v>
      </c>
      <c r="Q37" s="2" t="s">
        <v>473</v>
      </c>
      <c r="R37" s="2" t="s">
        <v>158</v>
      </c>
      <c r="S37" s="2" t="s">
        <v>474</v>
      </c>
      <c r="T37" s="2">
        <v>54</v>
      </c>
      <c r="U37" s="2" t="s">
        <v>240</v>
      </c>
      <c r="V37" s="2" t="s">
        <v>183</v>
      </c>
      <c r="W37" s="2" t="s">
        <v>475</v>
      </c>
      <c r="X37" s="2">
        <v>3</v>
      </c>
      <c r="Y37" s="2" t="s">
        <v>330</v>
      </c>
      <c r="Z37" s="2">
        <v>3</v>
      </c>
      <c r="AA37" s="2" t="s">
        <v>330</v>
      </c>
      <c r="AB37" s="2">
        <v>9</v>
      </c>
      <c r="AC37" s="2" t="s">
        <v>148</v>
      </c>
      <c r="AD37" s="2">
        <v>4200</v>
      </c>
      <c r="AE37" s="2" t="s">
        <v>231</v>
      </c>
      <c r="AF37" s="2" t="s">
        <v>231</v>
      </c>
      <c r="AG37" s="2" t="s">
        <v>231</v>
      </c>
      <c r="AH37" s="2">
        <v>0</v>
      </c>
      <c r="AI37" s="2" t="s">
        <v>469</v>
      </c>
      <c r="AJ37" s="2" t="s">
        <v>470</v>
      </c>
      <c r="AK37" s="2" t="s">
        <v>476</v>
      </c>
      <c r="AL37" s="2" t="s">
        <v>224</v>
      </c>
      <c r="AM37" s="2" t="s">
        <v>477</v>
      </c>
      <c r="AN37" s="2" t="s">
        <v>232</v>
      </c>
      <c r="AO37" s="25" t="s">
        <v>233</v>
      </c>
      <c r="AP37" s="2" t="s">
        <v>224</v>
      </c>
      <c r="AQ37" s="2" t="s">
        <v>477</v>
      </c>
      <c r="AR37" s="25" t="s">
        <v>233</v>
      </c>
      <c r="AS37" s="25" t="s">
        <v>234</v>
      </c>
      <c r="AT37" s="16" t="s">
        <v>5177</v>
      </c>
      <c r="AU37" s="3">
        <v>45382</v>
      </c>
      <c r="AV37" s="2"/>
    </row>
    <row r="38" spans="1:48" ht="49.95" customHeight="1" x14ac:dyDescent="0.3">
      <c r="A38" s="2">
        <v>2024</v>
      </c>
      <c r="B38" s="3">
        <v>45292</v>
      </c>
      <c r="C38" s="3">
        <v>45382</v>
      </c>
      <c r="D38" s="2" t="s">
        <v>113</v>
      </c>
      <c r="E38" s="2" t="s">
        <v>478</v>
      </c>
      <c r="F38" s="2" t="s">
        <v>478</v>
      </c>
      <c r="G38" s="2" t="s">
        <v>478</v>
      </c>
      <c r="H38" s="2"/>
      <c r="I38" s="2" t="s">
        <v>478</v>
      </c>
      <c r="J38" s="2">
        <v>58878154</v>
      </c>
      <c r="K38" s="2" t="s">
        <v>224</v>
      </c>
      <c r="L38" s="2" t="s">
        <v>116</v>
      </c>
      <c r="M38" s="2" t="s">
        <v>148</v>
      </c>
      <c r="N38" s="2" t="s">
        <v>479</v>
      </c>
      <c r="O38" s="2" t="s">
        <v>148</v>
      </c>
      <c r="P38" s="2" t="s">
        <v>151</v>
      </c>
      <c r="Q38" s="2" t="s">
        <v>224</v>
      </c>
      <c r="R38" s="2" t="s">
        <v>158</v>
      </c>
      <c r="S38" s="2" t="s">
        <v>480</v>
      </c>
      <c r="T38" s="2">
        <v>4822</v>
      </c>
      <c r="U38" s="2" t="s">
        <v>240</v>
      </c>
      <c r="V38" s="2" t="s">
        <v>183</v>
      </c>
      <c r="W38" s="2" t="s">
        <v>481</v>
      </c>
      <c r="X38" s="2">
        <v>5</v>
      </c>
      <c r="Y38" s="2" t="s">
        <v>318</v>
      </c>
      <c r="Z38" s="2">
        <v>5</v>
      </c>
      <c r="AA38" s="2" t="s">
        <v>318</v>
      </c>
      <c r="AB38" s="2">
        <v>9</v>
      </c>
      <c r="AC38" s="2" t="s">
        <v>148</v>
      </c>
      <c r="AD38" s="2">
        <v>7770</v>
      </c>
      <c r="AE38" s="2" t="s">
        <v>231</v>
      </c>
      <c r="AF38" s="2" t="s">
        <v>231</v>
      </c>
      <c r="AG38" s="2" t="s">
        <v>231</v>
      </c>
      <c r="AH38" s="2">
        <v>0</v>
      </c>
      <c r="AI38" s="2" t="s">
        <v>224</v>
      </c>
      <c r="AJ38" s="2" t="s">
        <v>224</v>
      </c>
      <c r="AK38" s="2" t="s">
        <v>224</v>
      </c>
      <c r="AL38" s="2" t="s">
        <v>482</v>
      </c>
      <c r="AM38" s="2" t="s">
        <v>224</v>
      </c>
      <c r="AN38" s="2" t="s">
        <v>232</v>
      </c>
      <c r="AO38" s="25" t="s">
        <v>233</v>
      </c>
      <c r="AP38" s="2" t="s">
        <v>482</v>
      </c>
      <c r="AQ38" s="2" t="s">
        <v>224</v>
      </c>
      <c r="AR38" s="25" t="s">
        <v>233</v>
      </c>
      <c r="AS38" s="25" t="s">
        <v>234</v>
      </c>
      <c r="AT38" s="16" t="s">
        <v>5177</v>
      </c>
      <c r="AU38" s="3">
        <v>45382</v>
      </c>
      <c r="AV38" s="2" t="s">
        <v>235</v>
      </c>
    </row>
    <row r="39" spans="1:48" ht="49.95" customHeight="1" x14ac:dyDescent="0.3">
      <c r="A39" s="2">
        <v>2024</v>
      </c>
      <c r="B39" s="3">
        <v>45292</v>
      </c>
      <c r="C39" s="3">
        <v>45382</v>
      </c>
      <c r="D39" s="2" t="s">
        <v>113</v>
      </c>
      <c r="E39" s="2" t="s">
        <v>483</v>
      </c>
      <c r="F39" s="2" t="s">
        <v>483</v>
      </c>
      <c r="G39" s="2" t="s">
        <v>483</v>
      </c>
      <c r="H39" s="2"/>
      <c r="I39" s="2" t="s">
        <v>483</v>
      </c>
      <c r="J39" s="2">
        <v>58878155</v>
      </c>
      <c r="K39" s="2" t="s">
        <v>224</v>
      </c>
      <c r="L39" s="2" t="s">
        <v>116</v>
      </c>
      <c r="M39" s="2" t="s">
        <v>148</v>
      </c>
      <c r="N39" s="2" t="s">
        <v>484</v>
      </c>
      <c r="O39" s="2" t="s">
        <v>148</v>
      </c>
      <c r="P39" s="2" t="s">
        <v>151</v>
      </c>
      <c r="Q39" s="2" t="s">
        <v>485</v>
      </c>
      <c r="R39" s="2" t="s">
        <v>158</v>
      </c>
      <c r="S39" s="2" t="s">
        <v>486</v>
      </c>
      <c r="T39" s="2">
        <v>78</v>
      </c>
      <c r="U39" s="2">
        <v>2</v>
      </c>
      <c r="V39" s="2" t="s">
        <v>183</v>
      </c>
      <c r="W39" s="2" t="s">
        <v>258</v>
      </c>
      <c r="X39" s="2">
        <v>15</v>
      </c>
      <c r="Y39" s="2" t="s">
        <v>263</v>
      </c>
      <c r="Z39" s="2">
        <v>15</v>
      </c>
      <c r="AA39" s="2" t="s">
        <v>263</v>
      </c>
      <c r="AB39" s="2">
        <v>9</v>
      </c>
      <c r="AC39" s="2" t="s">
        <v>148</v>
      </c>
      <c r="AD39" s="2">
        <v>6060</v>
      </c>
      <c r="AE39" s="2" t="s">
        <v>231</v>
      </c>
      <c r="AF39" s="2" t="s">
        <v>231</v>
      </c>
      <c r="AG39" s="2" t="s">
        <v>231</v>
      </c>
      <c r="AH39" s="2">
        <v>0</v>
      </c>
      <c r="AI39" s="2" t="s">
        <v>224</v>
      </c>
      <c r="AJ39" s="2" t="s">
        <v>224</v>
      </c>
      <c r="AK39" s="2" t="s">
        <v>224</v>
      </c>
      <c r="AL39" s="2" t="s">
        <v>224</v>
      </c>
      <c r="AM39" s="2" t="s">
        <v>224</v>
      </c>
      <c r="AN39" s="2" t="s">
        <v>232</v>
      </c>
      <c r="AO39" s="25" t="s">
        <v>233</v>
      </c>
      <c r="AP39" s="2" t="s">
        <v>224</v>
      </c>
      <c r="AQ39" s="2" t="s">
        <v>224</v>
      </c>
      <c r="AR39" s="25" t="s">
        <v>233</v>
      </c>
      <c r="AS39" s="25" t="s">
        <v>234</v>
      </c>
      <c r="AT39" s="16" t="s">
        <v>5177</v>
      </c>
      <c r="AU39" s="3">
        <v>45382</v>
      </c>
      <c r="AV39" s="2" t="s">
        <v>235</v>
      </c>
    </row>
    <row r="40" spans="1:48" ht="49.95" customHeight="1" x14ac:dyDescent="0.3">
      <c r="A40" s="2">
        <v>2024</v>
      </c>
      <c r="B40" s="3">
        <v>45292</v>
      </c>
      <c r="C40" s="3">
        <v>45382</v>
      </c>
      <c r="D40" s="2" t="s">
        <v>113</v>
      </c>
      <c r="E40" s="2" t="s">
        <v>487</v>
      </c>
      <c r="F40" s="2" t="s">
        <v>487</v>
      </c>
      <c r="G40" s="2" t="s">
        <v>487</v>
      </c>
      <c r="H40" s="2"/>
      <c r="I40" s="2" t="s">
        <v>487</v>
      </c>
      <c r="J40" s="2">
        <v>58878186</v>
      </c>
      <c r="K40" s="2" t="s">
        <v>224</v>
      </c>
      <c r="L40" s="2" t="s">
        <v>116</v>
      </c>
      <c r="M40" s="2" t="s">
        <v>148</v>
      </c>
      <c r="N40" s="2" t="s">
        <v>488</v>
      </c>
      <c r="O40" s="2" t="s">
        <v>148</v>
      </c>
      <c r="P40" s="2" t="s">
        <v>151</v>
      </c>
      <c r="Q40" s="2" t="s">
        <v>489</v>
      </c>
      <c r="R40" s="2" t="s">
        <v>158</v>
      </c>
      <c r="S40" s="2" t="s">
        <v>490</v>
      </c>
      <c r="T40" s="2">
        <v>931</v>
      </c>
      <c r="U40" s="2" t="s">
        <v>491</v>
      </c>
      <c r="V40" s="2" t="s">
        <v>183</v>
      </c>
      <c r="W40" s="2" t="s">
        <v>492</v>
      </c>
      <c r="X40" s="2">
        <v>14</v>
      </c>
      <c r="Y40" s="2" t="s">
        <v>242</v>
      </c>
      <c r="Z40" s="2">
        <v>14</v>
      </c>
      <c r="AA40" s="2" t="s">
        <v>242</v>
      </c>
      <c r="AB40" s="2">
        <v>9</v>
      </c>
      <c r="AC40" s="2" t="s">
        <v>148</v>
      </c>
      <c r="AD40" s="2">
        <v>3410</v>
      </c>
      <c r="AE40" s="2" t="s">
        <v>231</v>
      </c>
      <c r="AF40" s="2" t="s">
        <v>231</v>
      </c>
      <c r="AG40" s="2" t="s">
        <v>231</v>
      </c>
      <c r="AH40" s="2">
        <v>0</v>
      </c>
      <c r="AI40" s="2" t="s">
        <v>493</v>
      </c>
      <c r="AJ40" s="2" t="s">
        <v>494</v>
      </c>
      <c r="AK40" s="2" t="s">
        <v>495</v>
      </c>
      <c r="AL40" s="2" t="s">
        <v>496</v>
      </c>
      <c r="AM40" s="2" t="s">
        <v>497</v>
      </c>
      <c r="AN40" s="2" t="s">
        <v>232</v>
      </c>
      <c r="AO40" s="25" t="s">
        <v>233</v>
      </c>
      <c r="AP40" s="2" t="s">
        <v>496</v>
      </c>
      <c r="AQ40" s="2" t="s">
        <v>224</v>
      </c>
      <c r="AR40" s="25" t="s">
        <v>233</v>
      </c>
      <c r="AS40" s="25" t="s">
        <v>234</v>
      </c>
      <c r="AT40" s="16" t="s">
        <v>5177</v>
      </c>
      <c r="AU40" s="3">
        <v>45382</v>
      </c>
      <c r="AV40" s="2" t="s">
        <v>235</v>
      </c>
    </row>
    <row r="41" spans="1:48" ht="49.95" customHeight="1" x14ac:dyDescent="0.3">
      <c r="A41" s="2">
        <v>2024</v>
      </c>
      <c r="B41" s="3">
        <v>45292</v>
      </c>
      <c r="C41" s="3">
        <v>45382</v>
      </c>
      <c r="D41" s="2" t="s">
        <v>113</v>
      </c>
      <c r="E41" s="2" t="s">
        <v>498</v>
      </c>
      <c r="F41" s="2" t="s">
        <v>498</v>
      </c>
      <c r="G41" s="2" t="s">
        <v>498</v>
      </c>
      <c r="H41" s="2"/>
      <c r="I41" s="2" t="s">
        <v>498</v>
      </c>
      <c r="J41" s="2">
        <v>58878187</v>
      </c>
      <c r="K41" s="2" t="s">
        <v>224</v>
      </c>
      <c r="L41" s="2" t="s">
        <v>116</v>
      </c>
      <c r="M41" s="2" t="s">
        <v>148</v>
      </c>
      <c r="N41" s="2" t="s">
        <v>499</v>
      </c>
      <c r="O41" s="2" t="s">
        <v>148</v>
      </c>
      <c r="P41" s="2" t="s">
        <v>151</v>
      </c>
      <c r="Q41" s="2" t="s">
        <v>500</v>
      </c>
      <c r="R41" s="2" t="s">
        <v>158</v>
      </c>
      <c r="S41" s="2" t="s">
        <v>501</v>
      </c>
      <c r="T41" s="2" t="s">
        <v>240</v>
      </c>
      <c r="U41" s="2" t="s">
        <v>240</v>
      </c>
      <c r="V41" s="2" t="s">
        <v>183</v>
      </c>
      <c r="W41" s="2" t="s">
        <v>502</v>
      </c>
      <c r="X41" s="2">
        <v>5</v>
      </c>
      <c r="Y41" s="2" t="s">
        <v>318</v>
      </c>
      <c r="Z41" s="2">
        <v>5</v>
      </c>
      <c r="AA41" s="2" t="s">
        <v>318</v>
      </c>
      <c r="AB41" s="2">
        <v>9</v>
      </c>
      <c r="AC41" s="2" t="s">
        <v>148</v>
      </c>
      <c r="AD41" s="2">
        <v>7700</v>
      </c>
      <c r="AE41" s="2" t="s">
        <v>231</v>
      </c>
      <c r="AF41" s="2" t="s">
        <v>231</v>
      </c>
      <c r="AG41" s="2" t="s">
        <v>231</v>
      </c>
      <c r="AH41" s="2">
        <v>0</v>
      </c>
      <c r="AI41" s="2" t="s">
        <v>224</v>
      </c>
      <c r="AJ41" s="2" t="s">
        <v>224</v>
      </c>
      <c r="AK41" s="2" t="s">
        <v>224</v>
      </c>
      <c r="AL41" s="2" t="s">
        <v>224</v>
      </c>
      <c r="AM41" s="2" t="s">
        <v>224</v>
      </c>
      <c r="AN41" s="2" t="s">
        <v>232</v>
      </c>
      <c r="AO41" s="25" t="s">
        <v>233</v>
      </c>
      <c r="AP41" s="2" t="s">
        <v>224</v>
      </c>
      <c r="AQ41" s="2" t="s">
        <v>224</v>
      </c>
      <c r="AR41" s="25" t="s">
        <v>233</v>
      </c>
      <c r="AS41" s="25" t="s">
        <v>234</v>
      </c>
      <c r="AT41" s="16" t="s">
        <v>5177</v>
      </c>
      <c r="AU41" s="3">
        <v>45382</v>
      </c>
      <c r="AV41" s="2" t="s">
        <v>235</v>
      </c>
    </row>
    <row r="42" spans="1:48" ht="49.95" customHeight="1" x14ac:dyDescent="0.3">
      <c r="A42" s="2">
        <v>2024</v>
      </c>
      <c r="B42" s="3">
        <v>45292</v>
      </c>
      <c r="C42" s="3">
        <v>45382</v>
      </c>
      <c r="D42" s="2" t="s">
        <v>113</v>
      </c>
      <c r="E42" s="2" t="s">
        <v>503</v>
      </c>
      <c r="F42" s="2" t="s">
        <v>503</v>
      </c>
      <c r="G42" s="2" t="s">
        <v>503</v>
      </c>
      <c r="H42" s="2"/>
      <c r="I42" s="2" t="s">
        <v>503</v>
      </c>
      <c r="J42" s="2">
        <v>58878218</v>
      </c>
      <c r="K42" s="2" t="s">
        <v>224</v>
      </c>
      <c r="L42" s="2" t="s">
        <v>116</v>
      </c>
      <c r="M42" s="2" t="s">
        <v>148</v>
      </c>
      <c r="N42" s="2" t="s">
        <v>504</v>
      </c>
      <c r="O42" s="2" t="s">
        <v>148</v>
      </c>
      <c r="P42" s="2" t="s">
        <v>151</v>
      </c>
      <c r="Q42" s="2" t="s">
        <v>505</v>
      </c>
      <c r="R42" s="2" t="s">
        <v>158</v>
      </c>
      <c r="S42" s="2" t="s">
        <v>506</v>
      </c>
      <c r="T42" s="2">
        <v>1116</v>
      </c>
      <c r="U42" s="2"/>
      <c r="V42" s="2" t="s">
        <v>183</v>
      </c>
      <c r="W42" s="2" t="s">
        <v>241</v>
      </c>
      <c r="X42" s="2">
        <v>14</v>
      </c>
      <c r="Y42" s="2" t="s">
        <v>242</v>
      </c>
      <c r="Z42" s="2">
        <v>14</v>
      </c>
      <c r="AA42" s="2" t="s">
        <v>242</v>
      </c>
      <c r="AB42" s="2">
        <v>9</v>
      </c>
      <c r="AC42" s="2" t="s">
        <v>148</v>
      </c>
      <c r="AD42" s="2">
        <v>3100</v>
      </c>
      <c r="AE42" s="2" t="s">
        <v>231</v>
      </c>
      <c r="AF42" s="2" t="s">
        <v>231</v>
      </c>
      <c r="AG42" s="2" t="s">
        <v>231</v>
      </c>
      <c r="AH42" s="2">
        <v>0</v>
      </c>
      <c r="AI42" s="2" t="s">
        <v>507</v>
      </c>
      <c r="AJ42" s="2" t="s">
        <v>508</v>
      </c>
      <c r="AK42" s="2" t="s">
        <v>319</v>
      </c>
      <c r="AL42" s="2" t="s">
        <v>509</v>
      </c>
      <c r="AM42" s="2" t="s">
        <v>510</v>
      </c>
      <c r="AN42" s="2" t="s">
        <v>232</v>
      </c>
      <c r="AO42" s="25" t="s">
        <v>233</v>
      </c>
      <c r="AP42" s="2" t="s">
        <v>509</v>
      </c>
      <c r="AQ42" s="2" t="s">
        <v>224</v>
      </c>
      <c r="AR42" s="25" t="s">
        <v>233</v>
      </c>
      <c r="AS42" s="25" t="s">
        <v>234</v>
      </c>
      <c r="AT42" s="16" t="s">
        <v>5177</v>
      </c>
      <c r="AU42" s="3">
        <v>45382</v>
      </c>
      <c r="AV42" s="2" t="s">
        <v>235</v>
      </c>
    </row>
    <row r="43" spans="1:48" ht="49.95" customHeight="1" x14ac:dyDescent="0.3">
      <c r="A43" s="2">
        <v>2024</v>
      </c>
      <c r="B43" s="3">
        <v>45292</v>
      </c>
      <c r="C43" s="3">
        <v>45382</v>
      </c>
      <c r="D43" s="2" t="s">
        <v>113</v>
      </c>
      <c r="E43" s="2" t="s">
        <v>511</v>
      </c>
      <c r="F43" s="2" t="s">
        <v>511</v>
      </c>
      <c r="G43" s="2" t="s">
        <v>511</v>
      </c>
      <c r="H43" s="2"/>
      <c r="I43" s="2" t="s">
        <v>511</v>
      </c>
      <c r="J43" s="2">
        <v>58878219</v>
      </c>
      <c r="K43" s="2" t="s">
        <v>224</v>
      </c>
      <c r="L43" s="2" t="s">
        <v>116</v>
      </c>
      <c r="M43" s="2" t="s">
        <v>148</v>
      </c>
      <c r="N43" s="2" t="s">
        <v>512</v>
      </c>
      <c r="O43" s="2" t="s">
        <v>148</v>
      </c>
      <c r="P43" s="2" t="s">
        <v>151</v>
      </c>
      <c r="Q43" s="2" t="s">
        <v>513</v>
      </c>
      <c r="R43" s="2" t="s">
        <v>158</v>
      </c>
      <c r="S43" s="2" t="s">
        <v>514</v>
      </c>
      <c r="T43" s="2" t="s">
        <v>515</v>
      </c>
      <c r="U43" s="2" t="s">
        <v>240</v>
      </c>
      <c r="V43" s="2" t="s">
        <v>183</v>
      </c>
      <c r="W43" s="2" t="s">
        <v>516</v>
      </c>
      <c r="X43" s="2">
        <v>7</v>
      </c>
      <c r="Y43" s="2" t="s">
        <v>253</v>
      </c>
      <c r="Z43" s="2">
        <v>7</v>
      </c>
      <c r="AA43" s="2" t="s">
        <v>253</v>
      </c>
      <c r="AB43" s="2">
        <v>9</v>
      </c>
      <c r="AC43" s="2" t="s">
        <v>148</v>
      </c>
      <c r="AD43" s="2">
        <v>9500</v>
      </c>
      <c r="AE43" s="2" t="s">
        <v>231</v>
      </c>
      <c r="AF43" s="2" t="s">
        <v>231</v>
      </c>
      <c r="AG43" s="2" t="s">
        <v>231</v>
      </c>
      <c r="AH43" s="2">
        <v>0</v>
      </c>
      <c r="AI43" s="2" t="s">
        <v>517</v>
      </c>
      <c r="AJ43" s="2" t="s">
        <v>518</v>
      </c>
      <c r="AK43" s="2" t="s">
        <v>519</v>
      </c>
      <c r="AL43" s="2" t="s">
        <v>520</v>
      </c>
      <c r="AM43" s="2" t="s">
        <v>521</v>
      </c>
      <c r="AN43" s="2" t="s">
        <v>232</v>
      </c>
      <c r="AO43" s="25" t="s">
        <v>233</v>
      </c>
      <c r="AP43" s="2" t="s">
        <v>520</v>
      </c>
      <c r="AQ43" s="2" t="s">
        <v>224</v>
      </c>
      <c r="AR43" s="25" t="s">
        <v>233</v>
      </c>
      <c r="AS43" s="25" t="s">
        <v>234</v>
      </c>
      <c r="AT43" s="16" t="s">
        <v>5177</v>
      </c>
      <c r="AU43" s="3">
        <v>45382</v>
      </c>
      <c r="AV43" s="2" t="s">
        <v>235</v>
      </c>
    </row>
    <row r="44" spans="1:48" ht="49.95" customHeight="1" x14ac:dyDescent="0.3">
      <c r="A44" s="2">
        <v>2024</v>
      </c>
      <c r="B44" s="3">
        <v>45292</v>
      </c>
      <c r="C44" s="3">
        <v>45382</v>
      </c>
      <c r="D44" s="2" t="s">
        <v>113</v>
      </c>
      <c r="E44" s="2" t="s">
        <v>522</v>
      </c>
      <c r="F44" s="2" t="s">
        <v>522</v>
      </c>
      <c r="G44" s="2" t="s">
        <v>522</v>
      </c>
      <c r="H44" s="2"/>
      <c r="I44" s="2" t="s">
        <v>522</v>
      </c>
      <c r="J44" s="2">
        <v>58878250</v>
      </c>
      <c r="K44" s="2" t="s">
        <v>224</v>
      </c>
      <c r="L44" s="2" t="s">
        <v>116</v>
      </c>
      <c r="M44" s="2" t="s">
        <v>148</v>
      </c>
      <c r="N44" s="2" t="s">
        <v>523</v>
      </c>
      <c r="O44" s="2" t="s">
        <v>148</v>
      </c>
      <c r="P44" s="2" t="s">
        <v>151</v>
      </c>
      <c r="Q44" s="2" t="s">
        <v>524</v>
      </c>
      <c r="R44" s="2" t="s">
        <v>158</v>
      </c>
      <c r="S44" s="2" t="s">
        <v>525</v>
      </c>
      <c r="T44" s="2">
        <v>17</v>
      </c>
      <c r="U44" s="2" t="s">
        <v>240</v>
      </c>
      <c r="V44" s="2" t="s">
        <v>183</v>
      </c>
      <c r="W44" s="2" t="s">
        <v>526</v>
      </c>
      <c r="X44" s="2">
        <v>6</v>
      </c>
      <c r="Y44" s="2" t="s">
        <v>341</v>
      </c>
      <c r="Z44" s="2">
        <v>6</v>
      </c>
      <c r="AA44" s="2" t="s">
        <v>341</v>
      </c>
      <c r="AB44" s="2">
        <v>9</v>
      </c>
      <c r="AC44" s="2" t="s">
        <v>148</v>
      </c>
      <c r="AD44" s="2">
        <v>8310</v>
      </c>
      <c r="AE44" s="2" t="s">
        <v>231</v>
      </c>
      <c r="AF44" s="2" t="s">
        <v>231</v>
      </c>
      <c r="AG44" s="2" t="s">
        <v>231</v>
      </c>
      <c r="AH44" s="2">
        <v>0</v>
      </c>
      <c r="AI44" s="2" t="s">
        <v>527</v>
      </c>
      <c r="AJ44" s="2" t="s">
        <v>528</v>
      </c>
      <c r="AK44" s="2" t="s">
        <v>529</v>
      </c>
      <c r="AL44" s="2" t="s">
        <v>530</v>
      </c>
      <c r="AM44" s="2" t="s">
        <v>531</v>
      </c>
      <c r="AN44" s="2" t="s">
        <v>232</v>
      </c>
      <c r="AO44" s="25" t="s">
        <v>233</v>
      </c>
      <c r="AP44" s="2" t="s">
        <v>530</v>
      </c>
      <c r="AQ44" s="2" t="s">
        <v>224</v>
      </c>
      <c r="AR44" s="25" t="s">
        <v>233</v>
      </c>
      <c r="AS44" s="25" t="s">
        <v>234</v>
      </c>
      <c r="AT44" s="16" t="s">
        <v>5177</v>
      </c>
      <c r="AU44" s="3">
        <v>45382</v>
      </c>
      <c r="AV44" s="2" t="s">
        <v>235</v>
      </c>
    </row>
    <row r="45" spans="1:48" ht="49.95" customHeight="1" x14ac:dyDescent="0.3">
      <c r="A45" s="2">
        <v>2024</v>
      </c>
      <c r="B45" s="3">
        <v>45292</v>
      </c>
      <c r="C45" s="3">
        <v>45382</v>
      </c>
      <c r="D45" s="2" t="s">
        <v>112</v>
      </c>
      <c r="E45" s="2" t="s">
        <v>532</v>
      </c>
      <c r="F45" s="2" t="s">
        <v>533</v>
      </c>
      <c r="G45" s="2" t="s">
        <v>534</v>
      </c>
      <c r="H45" s="2" t="s">
        <v>114</v>
      </c>
      <c r="I45" s="2" t="s">
        <v>534</v>
      </c>
      <c r="J45" s="2">
        <v>58878251</v>
      </c>
      <c r="K45" s="2" t="s">
        <v>224</v>
      </c>
      <c r="L45" s="2" t="s">
        <v>116</v>
      </c>
      <c r="M45" s="2" t="s">
        <v>118</v>
      </c>
      <c r="N45" s="2" t="s">
        <v>535</v>
      </c>
      <c r="O45" s="2" t="s">
        <v>148</v>
      </c>
      <c r="P45" s="2" t="s">
        <v>151</v>
      </c>
      <c r="Q45" s="2" t="s">
        <v>536</v>
      </c>
      <c r="R45" s="2" t="s">
        <v>158</v>
      </c>
      <c r="S45" s="2" t="s">
        <v>537</v>
      </c>
      <c r="T45" s="2" t="s">
        <v>538</v>
      </c>
      <c r="U45" s="2" t="s">
        <v>240</v>
      </c>
      <c r="V45" s="2" t="s">
        <v>183</v>
      </c>
      <c r="W45" s="2" t="s">
        <v>539</v>
      </c>
      <c r="X45" s="2">
        <v>29</v>
      </c>
      <c r="Y45" s="2" t="s">
        <v>540</v>
      </c>
      <c r="Z45" s="2">
        <v>29</v>
      </c>
      <c r="AA45" s="2" t="s">
        <v>540</v>
      </c>
      <c r="AB45" s="2">
        <v>15</v>
      </c>
      <c r="AC45" s="2" t="s">
        <v>148</v>
      </c>
      <c r="AD45" s="2">
        <v>56383</v>
      </c>
      <c r="AE45" s="2" t="s">
        <v>231</v>
      </c>
      <c r="AF45" s="2" t="s">
        <v>231</v>
      </c>
      <c r="AG45" s="2" t="s">
        <v>231</v>
      </c>
      <c r="AH45" s="2">
        <v>0</v>
      </c>
      <c r="AI45" s="2" t="s">
        <v>532</v>
      </c>
      <c r="AJ45" s="2" t="s">
        <v>533</v>
      </c>
      <c r="AK45" s="2" t="s">
        <v>528</v>
      </c>
      <c r="AL45" s="2" t="s">
        <v>541</v>
      </c>
      <c r="AM45" s="2" t="s">
        <v>224</v>
      </c>
      <c r="AN45" s="2" t="s">
        <v>232</v>
      </c>
      <c r="AO45" s="25" t="s">
        <v>233</v>
      </c>
      <c r="AP45" s="2" t="s">
        <v>541</v>
      </c>
      <c r="AQ45" s="2" t="s">
        <v>224</v>
      </c>
      <c r="AR45" s="25" t="s">
        <v>233</v>
      </c>
      <c r="AS45" s="25" t="s">
        <v>234</v>
      </c>
      <c r="AT45" s="16" t="s">
        <v>5177</v>
      </c>
      <c r="AU45" s="3">
        <v>45382</v>
      </c>
      <c r="AV45" s="2"/>
    </row>
    <row r="46" spans="1:48" ht="49.95" customHeight="1" x14ac:dyDescent="0.3">
      <c r="A46" s="2">
        <v>2024</v>
      </c>
      <c r="B46" s="3">
        <v>45292</v>
      </c>
      <c r="C46" s="3">
        <v>45382</v>
      </c>
      <c r="D46" s="2" t="s">
        <v>112</v>
      </c>
      <c r="E46" s="2" t="s">
        <v>493</v>
      </c>
      <c r="F46" s="2" t="s">
        <v>542</v>
      </c>
      <c r="G46" s="2" t="s">
        <v>543</v>
      </c>
      <c r="H46" s="2" t="s">
        <v>114</v>
      </c>
      <c r="I46" s="2" t="s">
        <v>543</v>
      </c>
      <c r="J46" s="2">
        <v>58878282</v>
      </c>
      <c r="K46" s="2" t="s">
        <v>224</v>
      </c>
      <c r="L46" s="2" t="s">
        <v>116</v>
      </c>
      <c r="M46" s="2" t="s">
        <v>148</v>
      </c>
      <c r="N46" s="2" t="s">
        <v>544</v>
      </c>
      <c r="O46" s="2" t="s">
        <v>148</v>
      </c>
      <c r="P46" s="2" t="s">
        <v>151</v>
      </c>
      <c r="Q46" s="2" t="s">
        <v>545</v>
      </c>
      <c r="R46" s="2" t="s">
        <v>158</v>
      </c>
      <c r="S46" s="2" t="s">
        <v>546</v>
      </c>
      <c r="T46" s="2">
        <v>146</v>
      </c>
      <c r="U46" s="2">
        <v>305</v>
      </c>
      <c r="V46" s="2" t="s">
        <v>183</v>
      </c>
      <c r="W46" s="2" t="s">
        <v>547</v>
      </c>
      <c r="X46" s="2">
        <v>3</v>
      </c>
      <c r="Y46" s="2" t="s">
        <v>330</v>
      </c>
      <c r="Z46" s="2">
        <v>3</v>
      </c>
      <c r="AA46" s="2" t="s">
        <v>330</v>
      </c>
      <c r="AB46" s="2">
        <v>9</v>
      </c>
      <c r="AC46" s="2" t="s">
        <v>148</v>
      </c>
      <c r="AD46" s="2">
        <v>4040</v>
      </c>
      <c r="AE46" s="2" t="s">
        <v>231</v>
      </c>
      <c r="AF46" s="2" t="s">
        <v>231</v>
      </c>
      <c r="AG46" s="2" t="s">
        <v>231</v>
      </c>
      <c r="AH46" s="2">
        <v>0</v>
      </c>
      <c r="AI46" s="2" t="s">
        <v>493</v>
      </c>
      <c r="AJ46" s="2" t="s">
        <v>542</v>
      </c>
      <c r="AK46" s="2" t="s">
        <v>548</v>
      </c>
      <c r="AL46" s="2" t="s">
        <v>549</v>
      </c>
      <c r="AM46" s="2" t="s">
        <v>224</v>
      </c>
      <c r="AN46" s="2" t="s">
        <v>232</v>
      </c>
      <c r="AO46" s="25" t="s">
        <v>233</v>
      </c>
      <c r="AP46" s="2" t="s">
        <v>549</v>
      </c>
      <c r="AQ46" s="2" t="s">
        <v>224</v>
      </c>
      <c r="AR46" s="25" t="s">
        <v>233</v>
      </c>
      <c r="AS46" s="25" t="s">
        <v>234</v>
      </c>
      <c r="AT46" s="16" t="s">
        <v>5177</v>
      </c>
      <c r="AU46" s="3">
        <v>45382</v>
      </c>
      <c r="AV46" s="2"/>
    </row>
    <row r="47" spans="1:48" ht="49.95" customHeight="1" x14ac:dyDescent="0.3">
      <c r="A47" s="2">
        <v>2024</v>
      </c>
      <c r="B47" s="3">
        <v>45292</v>
      </c>
      <c r="C47" s="3">
        <v>45382</v>
      </c>
      <c r="D47" s="2" t="s">
        <v>113</v>
      </c>
      <c r="E47" s="2" t="s">
        <v>550</v>
      </c>
      <c r="F47" s="2" t="s">
        <v>550</v>
      </c>
      <c r="G47" s="2" t="s">
        <v>550</v>
      </c>
      <c r="H47" s="2"/>
      <c r="I47" s="2" t="s">
        <v>550</v>
      </c>
      <c r="J47" s="2">
        <v>58878283</v>
      </c>
      <c r="K47" s="2" t="s">
        <v>224</v>
      </c>
      <c r="L47" s="2" t="s">
        <v>116</v>
      </c>
      <c r="M47" s="2" t="s">
        <v>148</v>
      </c>
      <c r="N47" s="2" t="s">
        <v>551</v>
      </c>
      <c r="O47" s="2" t="s">
        <v>148</v>
      </c>
      <c r="P47" s="2" t="s">
        <v>151</v>
      </c>
      <c r="Q47" s="2" t="s">
        <v>224</v>
      </c>
      <c r="R47" s="2" t="s">
        <v>158</v>
      </c>
      <c r="S47" s="2" t="s">
        <v>552</v>
      </c>
      <c r="T47" s="2">
        <v>118</v>
      </c>
      <c r="U47" s="2" t="s">
        <v>240</v>
      </c>
      <c r="V47" s="2" t="s">
        <v>183</v>
      </c>
      <c r="W47" s="2" t="s">
        <v>258</v>
      </c>
      <c r="X47" s="2">
        <v>15</v>
      </c>
      <c r="Y47" s="2" t="s">
        <v>263</v>
      </c>
      <c r="Z47" s="2">
        <v>15</v>
      </c>
      <c r="AA47" s="2" t="s">
        <v>263</v>
      </c>
      <c r="AB47" s="2">
        <v>9</v>
      </c>
      <c r="AC47" s="2" t="s">
        <v>148</v>
      </c>
      <c r="AD47" s="2">
        <v>6090</v>
      </c>
      <c r="AE47" s="2" t="s">
        <v>231</v>
      </c>
      <c r="AF47" s="2" t="s">
        <v>231</v>
      </c>
      <c r="AG47" s="2" t="s">
        <v>231</v>
      </c>
      <c r="AH47" s="2">
        <v>0</v>
      </c>
      <c r="AI47" s="2" t="s">
        <v>224</v>
      </c>
      <c r="AJ47" s="2" t="s">
        <v>224</v>
      </c>
      <c r="AK47" s="2" t="s">
        <v>224</v>
      </c>
      <c r="AL47" s="2" t="s">
        <v>224</v>
      </c>
      <c r="AM47" s="2" t="s">
        <v>224</v>
      </c>
      <c r="AN47" s="2" t="s">
        <v>232</v>
      </c>
      <c r="AO47" s="25" t="s">
        <v>233</v>
      </c>
      <c r="AP47" s="2" t="s">
        <v>553</v>
      </c>
      <c r="AQ47" s="2" t="s">
        <v>224</v>
      </c>
      <c r="AR47" s="25" t="s">
        <v>233</v>
      </c>
      <c r="AS47" s="25" t="s">
        <v>234</v>
      </c>
      <c r="AT47" s="16" t="s">
        <v>5177</v>
      </c>
      <c r="AU47" s="3">
        <v>45382</v>
      </c>
      <c r="AV47" s="2" t="s">
        <v>235</v>
      </c>
    </row>
    <row r="48" spans="1:48" ht="49.95" customHeight="1" x14ac:dyDescent="0.3">
      <c r="A48" s="2">
        <v>2024</v>
      </c>
      <c r="B48" s="3">
        <v>45292</v>
      </c>
      <c r="C48" s="3">
        <v>45382</v>
      </c>
      <c r="D48" s="2" t="s">
        <v>112</v>
      </c>
      <c r="E48" s="2" t="s">
        <v>554</v>
      </c>
      <c r="F48" s="2" t="s">
        <v>555</v>
      </c>
      <c r="G48" s="2" t="s">
        <v>556</v>
      </c>
      <c r="H48" s="2" t="s">
        <v>114</v>
      </c>
      <c r="I48" s="2" t="s">
        <v>556</v>
      </c>
      <c r="J48" s="2">
        <v>58878314</v>
      </c>
      <c r="K48" s="2" t="s">
        <v>224</v>
      </c>
      <c r="L48" s="2" t="s">
        <v>116</v>
      </c>
      <c r="M48" s="2" t="s">
        <v>148</v>
      </c>
      <c r="N48" s="2" t="s">
        <v>557</v>
      </c>
      <c r="O48" s="2" t="s">
        <v>148</v>
      </c>
      <c r="P48" s="2" t="s">
        <v>151</v>
      </c>
      <c r="Q48" s="2" t="s">
        <v>558</v>
      </c>
      <c r="R48" s="2" t="s">
        <v>158</v>
      </c>
      <c r="S48" s="2" t="s">
        <v>559</v>
      </c>
      <c r="T48" s="2" t="s">
        <v>560</v>
      </c>
      <c r="U48" s="2" t="s">
        <v>240</v>
      </c>
      <c r="V48" s="2" t="s">
        <v>183</v>
      </c>
      <c r="W48" s="2" t="s">
        <v>561</v>
      </c>
      <c r="X48" s="2">
        <v>5</v>
      </c>
      <c r="Y48" s="2" t="s">
        <v>562</v>
      </c>
      <c r="Z48" s="2">
        <v>5</v>
      </c>
      <c r="AA48" s="2" t="s">
        <v>562</v>
      </c>
      <c r="AB48" s="2">
        <v>9</v>
      </c>
      <c r="AC48" s="2" t="s">
        <v>148</v>
      </c>
      <c r="AD48" s="2">
        <v>7140</v>
      </c>
      <c r="AE48" s="2" t="s">
        <v>231</v>
      </c>
      <c r="AF48" s="2" t="s">
        <v>231</v>
      </c>
      <c r="AG48" s="2" t="s">
        <v>231</v>
      </c>
      <c r="AH48" s="2">
        <v>0</v>
      </c>
      <c r="AI48" s="2" t="s">
        <v>554</v>
      </c>
      <c r="AJ48" s="2" t="s">
        <v>555</v>
      </c>
      <c r="AK48" s="2" t="s">
        <v>563</v>
      </c>
      <c r="AL48" s="2" t="s">
        <v>564</v>
      </c>
      <c r="AM48" s="2" t="s">
        <v>565</v>
      </c>
      <c r="AN48" s="2" t="s">
        <v>232</v>
      </c>
      <c r="AO48" s="25" t="s">
        <v>233</v>
      </c>
      <c r="AP48" s="2" t="s">
        <v>564</v>
      </c>
      <c r="AQ48" s="2" t="s">
        <v>224</v>
      </c>
      <c r="AR48" s="25" t="s">
        <v>233</v>
      </c>
      <c r="AS48" s="25" t="s">
        <v>234</v>
      </c>
      <c r="AT48" s="16" t="s">
        <v>5177</v>
      </c>
      <c r="AU48" s="3">
        <v>45382</v>
      </c>
      <c r="AV48" s="2"/>
    </row>
    <row r="49" spans="1:48" ht="49.95" customHeight="1" x14ac:dyDescent="0.3">
      <c r="A49" s="2">
        <v>2024</v>
      </c>
      <c r="B49" s="3">
        <v>45292</v>
      </c>
      <c r="C49" s="3">
        <v>45382</v>
      </c>
      <c r="D49" s="2" t="s">
        <v>113</v>
      </c>
      <c r="E49" s="2" t="s">
        <v>566</v>
      </c>
      <c r="F49" s="2" t="s">
        <v>566</v>
      </c>
      <c r="G49" s="2" t="s">
        <v>566</v>
      </c>
      <c r="H49" s="2"/>
      <c r="I49" s="2" t="s">
        <v>566</v>
      </c>
      <c r="J49" s="2">
        <v>58878315</v>
      </c>
      <c r="K49" s="2" t="s">
        <v>224</v>
      </c>
      <c r="L49" s="2" t="s">
        <v>116</v>
      </c>
      <c r="M49" s="2" t="s">
        <v>148</v>
      </c>
      <c r="N49" s="2" t="s">
        <v>567</v>
      </c>
      <c r="O49" s="2" t="s">
        <v>148</v>
      </c>
      <c r="P49" s="2" t="s">
        <v>151</v>
      </c>
      <c r="Q49" s="2" t="s">
        <v>568</v>
      </c>
      <c r="R49" s="2" t="s">
        <v>158</v>
      </c>
      <c r="S49" s="2" t="s">
        <v>569</v>
      </c>
      <c r="T49" s="2">
        <v>25</v>
      </c>
      <c r="U49" s="2">
        <v>7</v>
      </c>
      <c r="V49" s="2" t="s">
        <v>183</v>
      </c>
      <c r="W49" s="2" t="s">
        <v>570</v>
      </c>
      <c r="X49" s="2">
        <v>15</v>
      </c>
      <c r="Y49" s="2" t="s">
        <v>263</v>
      </c>
      <c r="Z49" s="2">
        <v>15</v>
      </c>
      <c r="AA49" s="2" t="s">
        <v>263</v>
      </c>
      <c r="AB49" s="2">
        <v>9</v>
      </c>
      <c r="AC49" s="2" t="s">
        <v>148</v>
      </c>
      <c r="AD49" s="2">
        <v>6720</v>
      </c>
      <c r="AE49" s="2" t="s">
        <v>231</v>
      </c>
      <c r="AF49" s="2" t="s">
        <v>231</v>
      </c>
      <c r="AG49" s="2" t="s">
        <v>231</v>
      </c>
      <c r="AH49" s="2">
        <v>0</v>
      </c>
      <c r="AI49" s="2" t="s">
        <v>571</v>
      </c>
      <c r="AJ49" s="2" t="s">
        <v>572</v>
      </c>
      <c r="AK49" s="2" t="s">
        <v>309</v>
      </c>
      <c r="AL49" s="2" t="s">
        <v>573</v>
      </c>
      <c r="AM49" s="2" t="s">
        <v>574</v>
      </c>
      <c r="AN49" s="2" t="s">
        <v>232</v>
      </c>
      <c r="AO49" s="25" t="s">
        <v>233</v>
      </c>
      <c r="AP49" s="2" t="s">
        <v>573</v>
      </c>
      <c r="AQ49" s="2" t="s">
        <v>224</v>
      </c>
      <c r="AR49" s="25" t="s">
        <v>233</v>
      </c>
      <c r="AS49" s="25" t="s">
        <v>234</v>
      </c>
      <c r="AT49" s="16" t="s">
        <v>5177</v>
      </c>
      <c r="AU49" s="3">
        <v>45382</v>
      </c>
      <c r="AV49" s="2" t="s">
        <v>235</v>
      </c>
    </row>
    <row r="50" spans="1:48" ht="49.95" customHeight="1" x14ac:dyDescent="0.3">
      <c r="A50" s="2">
        <v>2024</v>
      </c>
      <c r="B50" s="3">
        <v>45292</v>
      </c>
      <c r="C50" s="3">
        <v>45382</v>
      </c>
      <c r="D50" s="2" t="s">
        <v>112</v>
      </c>
      <c r="E50" s="2" t="s">
        <v>575</v>
      </c>
      <c r="F50" s="2" t="s">
        <v>576</v>
      </c>
      <c r="G50" s="2" t="s">
        <v>577</v>
      </c>
      <c r="H50" s="2" t="s">
        <v>114</v>
      </c>
      <c r="I50" s="2" t="s">
        <v>577</v>
      </c>
      <c r="J50" s="2">
        <v>58878346</v>
      </c>
      <c r="K50" s="2" t="s">
        <v>224</v>
      </c>
      <c r="L50" s="2" t="s">
        <v>116</v>
      </c>
      <c r="M50" s="2" t="s">
        <v>148</v>
      </c>
      <c r="N50" s="2" t="s">
        <v>578</v>
      </c>
      <c r="O50" s="2" t="s">
        <v>148</v>
      </c>
      <c r="P50" s="2" t="s">
        <v>151</v>
      </c>
      <c r="Q50" s="2" t="s">
        <v>579</v>
      </c>
      <c r="R50" s="2" t="s">
        <v>158</v>
      </c>
      <c r="S50" s="2" t="s">
        <v>580</v>
      </c>
      <c r="T50" s="2">
        <v>30</v>
      </c>
      <c r="U50" s="2" t="s">
        <v>240</v>
      </c>
      <c r="V50" s="2" t="s">
        <v>183</v>
      </c>
      <c r="W50" s="2" t="s">
        <v>581</v>
      </c>
      <c r="X50" s="2">
        <v>10</v>
      </c>
      <c r="Y50" s="2" t="s">
        <v>582</v>
      </c>
      <c r="Z50" s="2">
        <v>10</v>
      </c>
      <c r="AA50" s="2" t="s">
        <v>582</v>
      </c>
      <c r="AB50" s="2">
        <v>9</v>
      </c>
      <c r="AC50" s="2" t="s">
        <v>148</v>
      </c>
      <c r="AD50" s="2">
        <v>1000</v>
      </c>
      <c r="AE50" s="2" t="s">
        <v>231</v>
      </c>
      <c r="AF50" s="2" t="s">
        <v>231</v>
      </c>
      <c r="AG50" s="2" t="s">
        <v>231</v>
      </c>
      <c r="AH50" s="2">
        <v>0</v>
      </c>
      <c r="AI50" s="2" t="s">
        <v>575</v>
      </c>
      <c r="AJ50" s="2" t="s">
        <v>576</v>
      </c>
      <c r="AK50" s="2" t="s">
        <v>583</v>
      </c>
      <c r="AL50" s="2" t="s">
        <v>584</v>
      </c>
      <c r="AM50" s="2" t="s">
        <v>224</v>
      </c>
      <c r="AN50" s="2" t="s">
        <v>232</v>
      </c>
      <c r="AO50" s="25" t="s">
        <v>233</v>
      </c>
      <c r="AP50" s="2" t="s">
        <v>584</v>
      </c>
      <c r="AQ50" s="2" t="s">
        <v>224</v>
      </c>
      <c r="AR50" s="25" t="s">
        <v>233</v>
      </c>
      <c r="AS50" s="25" t="s">
        <v>234</v>
      </c>
      <c r="AT50" s="16" t="s">
        <v>5177</v>
      </c>
      <c r="AU50" s="3">
        <v>45382</v>
      </c>
      <c r="AV50" s="2"/>
    </row>
    <row r="51" spans="1:48" ht="49.95" customHeight="1" x14ac:dyDescent="0.3">
      <c r="A51" s="2">
        <v>2024</v>
      </c>
      <c r="B51" s="3">
        <v>45292</v>
      </c>
      <c r="C51" s="3">
        <v>45382</v>
      </c>
      <c r="D51" s="2" t="s">
        <v>113</v>
      </c>
      <c r="E51" s="2" t="s">
        <v>585</v>
      </c>
      <c r="F51" s="2" t="s">
        <v>585</v>
      </c>
      <c r="G51" s="2" t="s">
        <v>585</v>
      </c>
      <c r="H51" s="2"/>
      <c r="I51" s="2" t="s">
        <v>585</v>
      </c>
      <c r="J51" s="2">
        <v>58878347</v>
      </c>
      <c r="K51" s="2" t="s">
        <v>224</v>
      </c>
      <c r="L51" s="2" t="s">
        <v>116</v>
      </c>
      <c r="M51" s="2" t="s">
        <v>148</v>
      </c>
      <c r="N51" s="2" t="s">
        <v>586</v>
      </c>
      <c r="O51" s="2" t="s">
        <v>148</v>
      </c>
      <c r="P51" s="2" t="s">
        <v>151</v>
      </c>
      <c r="Q51" s="2" t="s">
        <v>587</v>
      </c>
      <c r="R51" s="2" t="s">
        <v>158</v>
      </c>
      <c r="S51" s="2" t="s">
        <v>588</v>
      </c>
      <c r="T51" s="2">
        <v>277</v>
      </c>
      <c r="U51" s="2">
        <v>301</v>
      </c>
      <c r="V51" s="2" t="s">
        <v>183</v>
      </c>
      <c r="W51" s="2" t="s">
        <v>263</v>
      </c>
      <c r="X51" s="2">
        <v>15</v>
      </c>
      <c r="Y51" s="2" t="s">
        <v>263</v>
      </c>
      <c r="Z51" s="2">
        <v>15</v>
      </c>
      <c r="AA51" s="2" t="s">
        <v>263</v>
      </c>
      <c r="AB51" s="2">
        <v>9</v>
      </c>
      <c r="AC51" s="2" t="s">
        <v>148</v>
      </c>
      <c r="AD51" s="2">
        <v>6500</v>
      </c>
      <c r="AE51" s="2" t="s">
        <v>231</v>
      </c>
      <c r="AF51" s="2" t="s">
        <v>231</v>
      </c>
      <c r="AG51" s="2" t="s">
        <v>231</v>
      </c>
      <c r="AH51" s="2">
        <v>0</v>
      </c>
      <c r="AI51" s="2" t="s">
        <v>589</v>
      </c>
      <c r="AJ51" s="2" t="s">
        <v>224</v>
      </c>
      <c r="AK51" s="2" t="s">
        <v>224</v>
      </c>
      <c r="AL51" s="2">
        <v>52869011</v>
      </c>
      <c r="AM51" s="2" t="s">
        <v>590</v>
      </c>
      <c r="AN51" s="2" t="s">
        <v>232</v>
      </c>
      <c r="AO51" s="25" t="s">
        <v>233</v>
      </c>
      <c r="AP51" s="2">
        <v>52869011</v>
      </c>
      <c r="AQ51" s="2" t="s">
        <v>224</v>
      </c>
      <c r="AR51" s="25" t="s">
        <v>233</v>
      </c>
      <c r="AS51" s="25" t="s">
        <v>234</v>
      </c>
      <c r="AT51" s="16" t="s">
        <v>5177</v>
      </c>
      <c r="AU51" s="3">
        <v>45382</v>
      </c>
      <c r="AV51" s="2" t="s">
        <v>235</v>
      </c>
    </row>
    <row r="52" spans="1:48" ht="49.95" customHeight="1" x14ac:dyDescent="0.3">
      <c r="A52" s="2">
        <v>2024</v>
      </c>
      <c r="B52" s="3">
        <v>45292</v>
      </c>
      <c r="C52" s="3">
        <v>45382</v>
      </c>
      <c r="D52" s="2" t="s">
        <v>113</v>
      </c>
      <c r="E52" s="2" t="s">
        <v>591</v>
      </c>
      <c r="F52" s="2" t="s">
        <v>591</v>
      </c>
      <c r="G52" s="2" t="s">
        <v>591</v>
      </c>
      <c r="H52" s="2"/>
      <c r="I52" s="2" t="s">
        <v>591</v>
      </c>
      <c r="J52" s="2">
        <v>58878378</v>
      </c>
      <c r="K52" s="2" t="s">
        <v>224</v>
      </c>
      <c r="L52" s="2" t="s">
        <v>116</v>
      </c>
      <c r="M52" s="2" t="s">
        <v>148</v>
      </c>
      <c r="N52" s="2" t="s">
        <v>592</v>
      </c>
      <c r="O52" s="2" t="s">
        <v>148</v>
      </c>
      <c r="P52" s="2" t="s">
        <v>151</v>
      </c>
      <c r="Q52" s="2" t="s">
        <v>593</v>
      </c>
      <c r="R52" s="2" t="s">
        <v>158</v>
      </c>
      <c r="S52" s="2" t="s">
        <v>594</v>
      </c>
      <c r="T52" s="2">
        <v>229</v>
      </c>
      <c r="U52" s="2" t="s">
        <v>595</v>
      </c>
      <c r="V52" s="2" t="s">
        <v>183</v>
      </c>
      <c r="W52" s="2" t="s">
        <v>596</v>
      </c>
      <c r="X52" s="2">
        <v>16</v>
      </c>
      <c r="Y52" s="2" t="s">
        <v>405</v>
      </c>
      <c r="Z52" s="2">
        <v>16</v>
      </c>
      <c r="AA52" s="2" t="s">
        <v>405</v>
      </c>
      <c r="AB52" s="2">
        <v>9</v>
      </c>
      <c r="AC52" s="2" t="s">
        <v>148</v>
      </c>
      <c r="AD52" s="2">
        <v>11520</v>
      </c>
      <c r="AE52" s="2" t="s">
        <v>231</v>
      </c>
      <c r="AF52" s="2" t="s">
        <v>231</v>
      </c>
      <c r="AG52" s="2" t="s">
        <v>231</v>
      </c>
      <c r="AH52" s="2">
        <v>0</v>
      </c>
      <c r="AI52" s="2" t="s">
        <v>224</v>
      </c>
      <c r="AJ52" s="2" t="s">
        <v>224</v>
      </c>
      <c r="AK52" s="2" t="s">
        <v>224</v>
      </c>
      <c r="AL52" s="2" t="s">
        <v>224</v>
      </c>
      <c r="AM52" s="2" t="s">
        <v>224</v>
      </c>
      <c r="AN52" s="2" t="s">
        <v>232</v>
      </c>
      <c r="AO52" s="25" t="s">
        <v>233</v>
      </c>
      <c r="AP52" s="2" t="s">
        <v>224</v>
      </c>
      <c r="AQ52" s="2" t="s">
        <v>224</v>
      </c>
      <c r="AR52" s="25" t="s">
        <v>233</v>
      </c>
      <c r="AS52" s="25" t="s">
        <v>234</v>
      </c>
      <c r="AT52" s="16" t="s">
        <v>5177</v>
      </c>
      <c r="AU52" s="3">
        <v>45382</v>
      </c>
      <c r="AV52" s="2" t="s">
        <v>235</v>
      </c>
    </row>
    <row r="53" spans="1:48" ht="49.95" customHeight="1" x14ac:dyDescent="0.3">
      <c r="A53" s="2">
        <v>2024</v>
      </c>
      <c r="B53" s="3">
        <v>45292</v>
      </c>
      <c r="C53" s="3">
        <v>45382</v>
      </c>
      <c r="D53" s="2" t="s">
        <v>112</v>
      </c>
      <c r="E53" s="2" t="s">
        <v>597</v>
      </c>
      <c r="F53" s="2" t="s">
        <v>529</v>
      </c>
      <c r="G53" s="2" t="s">
        <v>598</v>
      </c>
      <c r="H53" s="2" t="s">
        <v>114</v>
      </c>
      <c r="I53" s="2" t="s">
        <v>598</v>
      </c>
      <c r="J53" s="2">
        <v>58878379</v>
      </c>
      <c r="K53" s="2" t="s">
        <v>224</v>
      </c>
      <c r="L53" s="2" t="s">
        <v>116</v>
      </c>
      <c r="M53" s="2" t="s">
        <v>148</v>
      </c>
      <c r="N53" s="2" t="s">
        <v>599</v>
      </c>
      <c r="O53" s="2" t="s">
        <v>148</v>
      </c>
      <c r="P53" s="2" t="s">
        <v>151</v>
      </c>
      <c r="Q53" s="2" t="s">
        <v>600</v>
      </c>
      <c r="R53" s="2" t="s">
        <v>158</v>
      </c>
      <c r="S53" s="2" t="s">
        <v>251</v>
      </c>
      <c r="T53" s="2">
        <v>1577</v>
      </c>
      <c r="U53" s="2" t="s">
        <v>601</v>
      </c>
      <c r="V53" s="2" t="s">
        <v>183</v>
      </c>
      <c r="W53" s="2" t="s">
        <v>602</v>
      </c>
      <c r="X53" s="2">
        <v>7</v>
      </c>
      <c r="Y53" s="2" t="s">
        <v>253</v>
      </c>
      <c r="Z53" s="2">
        <v>7</v>
      </c>
      <c r="AA53" s="2" t="s">
        <v>253</v>
      </c>
      <c r="AB53" s="2">
        <v>9</v>
      </c>
      <c r="AC53" s="2" t="s">
        <v>148</v>
      </c>
      <c r="AD53" s="2">
        <v>9900</v>
      </c>
      <c r="AE53" s="2" t="s">
        <v>231</v>
      </c>
      <c r="AF53" s="2" t="s">
        <v>231</v>
      </c>
      <c r="AG53" s="2" t="s">
        <v>231</v>
      </c>
      <c r="AH53" s="2">
        <v>0</v>
      </c>
      <c r="AI53" s="2" t="s">
        <v>597</v>
      </c>
      <c r="AJ53" s="2" t="s">
        <v>529</v>
      </c>
      <c r="AK53" s="2" t="s">
        <v>603</v>
      </c>
      <c r="AL53" s="2" t="s">
        <v>604</v>
      </c>
      <c r="AM53" s="2" t="s">
        <v>605</v>
      </c>
      <c r="AN53" s="2" t="s">
        <v>232</v>
      </c>
      <c r="AO53" s="25" t="s">
        <v>233</v>
      </c>
      <c r="AP53" s="2" t="s">
        <v>604</v>
      </c>
      <c r="AQ53" s="2" t="s">
        <v>224</v>
      </c>
      <c r="AR53" s="25" t="s">
        <v>233</v>
      </c>
      <c r="AS53" s="25" t="s">
        <v>234</v>
      </c>
      <c r="AT53" s="16" t="s">
        <v>5177</v>
      </c>
      <c r="AU53" s="3">
        <v>45382</v>
      </c>
      <c r="AV53" s="2"/>
    </row>
    <row r="54" spans="1:48" ht="49.95" customHeight="1" x14ac:dyDescent="0.3">
      <c r="A54" s="2">
        <v>2024</v>
      </c>
      <c r="B54" s="3">
        <v>45292</v>
      </c>
      <c r="C54" s="3">
        <v>45382</v>
      </c>
      <c r="D54" s="2" t="s">
        <v>113</v>
      </c>
      <c r="E54" s="2" t="s">
        <v>606</v>
      </c>
      <c r="F54" s="2" t="s">
        <v>606</v>
      </c>
      <c r="G54" s="2" t="s">
        <v>606</v>
      </c>
      <c r="H54" s="2"/>
      <c r="I54" s="2" t="s">
        <v>606</v>
      </c>
      <c r="J54" s="2">
        <v>58877685</v>
      </c>
      <c r="K54" s="2" t="s">
        <v>224</v>
      </c>
      <c r="L54" s="2" t="s">
        <v>116</v>
      </c>
      <c r="M54" s="2" t="s">
        <v>148</v>
      </c>
      <c r="N54" s="2" t="s">
        <v>607</v>
      </c>
      <c r="O54" s="2" t="s">
        <v>148</v>
      </c>
      <c r="P54" s="2" t="s">
        <v>151</v>
      </c>
      <c r="Q54" s="2" t="s">
        <v>608</v>
      </c>
      <c r="R54" s="2" t="s">
        <v>158</v>
      </c>
      <c r="S54" s="2" t="s">
        <v>609</v>
      </c>
      <c r="T54" s="2">
        <v>943</v>
      </c>
      <c r="U54" s="2" t="s">
        <v>240</v>
      </c>
      <c r="V54" s="2" t="s">
        <v>183</v>
      </c>
      <c r="W54" s="2" t="s">
        <v>610</v>
      </c>
      <c r="X54" s="2">
        <v>14</v>
      </c>
      <c r="Y54" s="2" t="s">
        <v>242</v>
      </c>
      <c r="Z54" s="2">
        <v>14</v>
      </c>
      <c r="AA54" s="2" t="s">
        <v>242</v>
      </c>
      <c r="AB54" s="2">
        <v>9</v>
      </c>
      <c r="AC54" s="2" t="s">
        <v>148</v>
      </c>
      <c r="AD54" s="2">
        <v>3810</v>
      </c>
      <c r="AE54" s="2" t="s">
        <v>231</v>
      </c>
      <c r="AF54" s="2" t="s">
        <v>231</v>
      </c>
      <c r="AG54" s="2" t="s">
        <v>231</v>
      </c>
      <c r="AH54" s="2">
        <v>0</v>
      </c>
      <c r="AI54" s="2" t="s">
        <v>611</v>
      </c>
      <c r="AJ54" s="2" t="s">
        <v>612</v>
      </c>
      <c r="AK54" s="2" t="s">
        <v>456</v>
      </c>
      <c r="AL54" s="2" t="s">
        <v>613</v>
      </c>
      <c r="AM54" s="2" t="s">
        <v>614</v>
      </c>
      <c r="AN54" s="2" t="s">
        <v>232</v>
      </c>
      <c r="AO54" s="25" t="s">
        <v>233</v>
      </c>
      <c r="AP54" s="2" t="s">
        <v>613</v>
      </c>
      <c r="AQ54" s="2" t="s">
        <v>224</v>
      </c>
      <c r="AR54" s="25" t="s">
        <v>233</v>
      </c>
      <c r="AS54" s="25" t="s">
        <v>234</v>
      </c>
      <c r="AT54" s="16" t="s">
        <v>5177</v>
      </c>
      <c r="AU54" s="3">
        <v>45382</v>
      </c>
      <c r="AV54" s="2" t="s">
        <v>235</v>
      </c>
    </row>
    <row r="55" spans="1:48" ht="49.95" customHeight="1" x14ac:dyDescent="0.3">
      <c r="A55" s="2">
        <v>2024</v>
      </c>
      <c r="B55" s="3">
        <v>45292</v>
      </c>
      <c r="C55" s="3">
        <v>45382</v>
      </c>
      <c r="D55" s="2" t="s">
        <v>113</v>
      </c>
      <c r="E55" s="2" t="s">
        <v>615</v>
      </c>
      <c r="F55" s="2" t="s">
        <v>615</v>
      </c>
      <c r="G55" s="2" t="s">
        <v>615</v>
      </c>
      <c r="H55" s="2"/>
      <c r="I55" s="2" t="s">
        <v>615</v>
      </c>
      <c r="J55" s="2">
        <v>58877686</v>
      </c>
      <c r="K55" s="2" t="s">
        <v>224</v>
      </c>
      <c r="L55" s="2" t="s">
        <v>116</v>
      </c>
      <c r="M55" s="2" t="s">
        <v>148</v>
      </c>
      <c r="N55" s="2" t="s">
        <v>616</v>
      </c>
      <c r="O55" s="2" t="s">
        <v>148</v>
      </c>
      <c r="P55" s="2" t="s">
        <v>151</v>
      </c>
      <c r="Q55" s="2" t="s">
        <v>617</v>
      </c>
      <c r="R55" s="2" t="s">
        <v>158</v>
      </c>
      <c r="S55" s="2" t="s">
        <v>618</v>
      </c>
      <c r="T55" s="2">
        <v>1025</v>
      </c>
      <c r="U55" s="2" t="s">
        <v>619</v>
      </c>
      <c r="V55" s="2" t="s">
        <v>183</v>
      </c>
      <c r="W55" s="2" t="s">
        <v>620</v>
      </c>
      <c r="X55" s="2">
        <v>12</v>
      </c>
      <c r="Y55" s="2" t="s">
        <v>270</v>
      </c>
      <c r="Z55" s="2">
        <v>12</v>
      </c>
      <c r="AA55" s="2" t="s">
        <v>270</v>
      </c>
      <c r="AB55" s="2">
        <v>9</v>
      </c>
      <c r="AC55" s="2" t="s">
        <v>148</v>
      </c>
      <c r="AD55" s="2">
        <v>14335</v>
      </c>
      <c r="AE55" s="2" t="s">
        <v>231</v>
      </c>
      <c r="AF55" s="2" t="s">
        <v>231</v>
      </c>
      <c r="AG55" s="2" t="s">
        <v>231</v>
      </c>
      <c r="AH55" s="2">
        <v>0</v>
      </c>
      <c r="AI55" s="2" t="s">
        <v>621</v>
      </c>
      <c r="AJ55" s="2" t="s">
        <v>622</v>
      </c>
      <c r="AK55" s="2" t="s">
        <v>623</v>
      </c>
      <c r="AL55" s="2" t="s">
        <v>624</v>
      </c>
      <c r="AM55" s="2" t="s">
        <v>625</v>
      </c>
      <c r="AN55" s="2" t="s">
        <v>232</v>
      </c>
      <c r="AO55" s="25" t="s">
        <v>233</v>
      </c>
      <c r="AP55" s="2" t="s">
        <v>624</v>
      </c>
      <c r="AQ55" s="2" t="s">
        <v>224</v>
      </c>
      <c r="AR55" s="25" t="s">
        <v>233</v>
      </c>
      <c r="AS55" s="25" t="s">
        <v>234</v>
      </c>
      <c r="AT55" s="16" t="s">
        <v>5177</v>
      </c>
      <c r="AU55" s="3">
        <v>45382</v>
      </c>
      <c r="AV55" s="2" t="s">
        <v>235</v>
      </c>
    </row>
    <row r="56" spans="1:48" ht="49.95" customHeight="1" x14ac:dyDescent="0.3">
      <c r="A56" s="2">
        <v>2024</v>
      </c>
      <c r="B56" s="3">
        <v>45292</v>
      </c>
      <c r="C56" s="3">
        <v>45382</v>
      </c>
      <c r="D56" s="2" t="s">
        <v>113</v>
      </c>
      <c r="E56" s="2" t="s">
        <v>626</v>
      </c>
      <c r="F56" s="2" t="s">
        <v>626</v>
      </c>
      <c r="G56" s="2" t="s">
        <v>626</v>
      </c>
      <c r="H56" s="2"/>
      <c r="I56" s="2" t="s">
        <v>626</v>
      </c>
      <c r="J56" s="2">
        <v>58877717</v>
      </c>
      <c r="K56" s="2" t="s">
        <v>224</v>
      </c>
      <c r="L56" s="2" t="s">
        <v>116</v>
      </c>
      <c r="M56" s="2" t="s">
        <v>148</v>
      </c>
      <c r="N56" s="2" t="s">
        <v>627</v>
      </c>
      <c r="O56" s="2" t="s">
        <v>148</v>
      </c>
      <c r="P56" s="2" t="s">
        <v>151</v>
      </c>
      <c r="Q56" s="2" t="s">
        <v>628</v>
      </c>
      <c r="R56" s="2" t="s">
        <v>158</v>
      </c>
      <c r="S56" s="2" t="s">
        <v>629</v>
      </c>
      <c r="T56" s="2">
        <v>68</v>
      </c>
      <c r="U56" s="2" t="s">
        <v>630</v>
      </c>
      <c r="V56" s="2" t="s">
        <v>183</v>
      </c>
      <c r="W56" s="2" t="s">
        <v>258</v>
      </c>
      <c r="X56" s="2">
        <v>15</v>
      </c>
      <c r="Y56" s="2" t="s">
        <v>263</v>
      </c>
      <c r="Z56" s="2">
        <v>15</v>
      </c>
      <c r="AA56" s="2" t="s">
        <v>263</v>
      </c>
      <c r="AB56" s="2">
        <v>9</v>
      </c>
      <c r="AC56" s="2" t="s">
        <v>148</v>
      </c>
      <c r="AD56" s="2">
        <v>6050</v>
      </c>
      <c r="AE56" s="2" t="s">
        <v>231</v>
      </c>
      <c r="AF56" s="2" t="s">
        <v>231</v>
      </c>
      <c r="AG56" s="2" t="s">
        <v>231</v>
      </c>
      <c r="AH56" s="2">
        <v>0</v>
      </c>
      <c r="AI56" s="2" t="s">
        <v>224</v>
      </c>
      <c r="AJ56" s="2" t="s">
        <v>224</v>
      </c>
      <c r="AK56" s="2" t="s">
        <v>224</v>
      </c>
      <c r="AL56" s="2" t="s">
        <v>631</v>
      </c>
      <c r="AM56" s="2" t="s">
        <v>224</v>
      </c>
      <c r="AN56" s="2" t="s">
        <v>232</v>
      </c>
      <c r="AO56" s="25" t="s">
        <v>233</v>
      </c>
      <c r="AP56" s="2" t="s">
        <v>631</v>
      </c>
      <c r="AQ56" s="2" t="s">
        <v>224</v>
      </c>
      <c r="AR56" s="25" t="s">
        <v>233</v>
      </c>
      <c r="AS56" s="25" t="s">
        <v>234</v>
      </c>
      <c r="AT56" s="16" t="s">
        <v>5177</v>
      </c>
      <c r="AU56" s="3">
        <v>45382</v>
      </c>
      <c r="AV56" s="2" t="s">
        <v>235</v>
      </c>
    </row>
    <row r="57" spans="1:48" ht="49.95" customHeight="1" x14ac:dyDescent="0.3">
      <c r="A57" s="2">
        <v>2024</v>
      </c>
      <c r="B57" s="3">
        <v>45292</v>
      </c>
      <c r="C57" s="3">
        <v>45382</v>
      </c>
      <c r="D57" s="2" t="s">
        <v>113</v>
      </c>
      <c r="E57" s="2" t="s">
        <v>632</v>
      </c>
      <c r="F57" s="2" t="s">
        <v>632</v>
      </c>
      <c r="G57" s="2" t="s">
        <v>632</v>
      </c>
      <c r="H57" s="2"/>
      <c r="I57" s="2" t="s">
        <v>632</v>
      </c>
      <c r="J57" s="2">
        <v>58877718</v>
      </c>
      <c r="K57" s="2" t="s">
        <v>224</v>
      </c>
      <c r="L57" s="2" t="s">
        <v>116</v>
      </c>
      <c r="M57" s="2" t="s">
        <v>148</v>
      </c>
      <c r="N57" s="2" t="s">
        <v>633</v>
      </c>
      <c r="O57" s="2" t="s">
        <v>148</v>
      </c>
      <c r="P57" s="2" t="s">
        <v>151</v>
      </c>
      <c r="Q57" s="2" t="s">
        <v>224</v>
      </c>
      <c r="R57" s="2" t="s">
        <v>158</v>
      </c>
      <c r="S57" s="2" t="s">
        <v>634</v>
      </c>
      <c r="T57" s="2">
        <v>74</v>
      </c>
      <c r="U57" s="2" t="s">
        <v>240</v>
      </c>
      <c r="V57" s="2" t="s">
        <v>183</v>
      </c>
      <c r="W57" s="2" t="s">
        <v>258</v>
      </c>
      <c r="X57" s="2">
        <v>15</v>
      </c>
      <c r="Y57" s="2" t="s">
        <v>263</v>
      </c>
      <c r="Z57" s="2">
        <v>15</v>
      </c>
      <c r="AA57" s="2" t="s">
        <v>263</v>
      </c>
      <c r="AB57" s="2">
        <v>9</v>
      </c>
      <c r="AC57" s="2" t="s">
        <v>148</v>
      </c>
      <c r="AD57" s="2">
        <v>6010</v>
      </c>
      <c r="AE57" s="2" t="s">
        <v>231</v>
      </c>
      <c r="AF57" s="2" t="s">
        <v>231</v>
      </c>
      <c r="AG57" s="2" t="s">
        <v>231</v>
      </c>
      <c r="AH57" s="2">
        <v>0</v>
      </c>
      <c r="AI57" s="2" t="s">
        <v>224</v>
      </c>
      <c r="AJ57" s="2" t="s">
        <v>224</v>
      </c>
      <c r="AK57" s="2" t="s">
        <v>224</v>
      </c>
      <c r="AL57" s="2" t="s">
        <v>553</v>
      </c>
      <c r="AM57" s="2" t="s">
        <v>224</v>
      </c>
      <c r="AN57" s="2" t="s">
        <v>232</v>
      </c>
      <c r="AO57" s="25" t="s">
        <v>233</v>
      </c>
      <c r="AP57" s="2" t="s">
        <v>224</v>
      </c>
      <c r="AQ57" s="2" t="s">
        <v>224</v>
      </c>
      <c r="AR57" s="25" t="s">
        <v>233</v>
      </c>
      <c r="AS57" s="25" t="s">
        <v>234</v>
      </c>
      <c r="AT57" s="16" t="s">
        <v>5177</v>
      </c>
      <c r="AU57" s="3">
        <v>45382</v>
      </c>
      <c r="AV57" s="2" t="s">
        <v>235</v>
      </c>
    </row>
    <row r="58" spans="1:48" ht="49.95" customHeight="1" x14ac:dyDescent="0.3">
      <c r="A58" s="2">
        <v>2024</v>
      </c>
      <c r="B58" s="3">
        <v>45292</v>
      </c>
      <c r="C58" s="3">
        <v>45382</v>
      </c>
      <c r="D58" s="2" t="s">
        <v>113</v>
      </c>
      <c r="E58" s="2" t="s">
        <v>635</v>
      </c>
      <c r="F58" s="2" t="s">
        <v>635</v>
      </c>
      <c r="G58" s="2" t="s">
        <v>635</v>
      </c>
      <c r="H58" s="2"/>
      <c r="I58" s="2" t="s">
        <v>635</v>
      </c>
      <c r="J58" s="2">
        <v>58877749</v>
      </c>
      <c r="K58" s="2" t="s">
        <v>224</v>
      </c>
      <c r="L58" s="2" t="s">
        <v>116</v>
      </c>
      <c r="M58" s="2" t="s">
        <v>148</v>
      </c>
      <c r="N58" s="2" t="s">
        <v>636</v>
      </c>
      <c r="O58" s="2" t="s">
        <v>148</v>
      </c>
      <c r="P58" s="2" t="s">
        <v>151</v>
      </c>
      <c r="Q58" s="2" t="s">
        <v>637</v>
      </c>
      <c r="R58" s="2" t="s">
        <v>158</v>
      </c>
      <c r="S58" s="2" t="s">
        <v>638</v>
      </c>
      <c r="T58" s="2">
        <v>402</v>
      </c>
      <c r="U58" s="2" t="s">
        <v>359</v>
      </c>
      <c r="V58" s="2" t="s">
        <v>183</v>
      </c>
      <c r="W58" s="2" t="s">
        <v>639</v>
      </c>
      <c r="X58" s="2">
        <v>14</v>
      </c>
      <c r="Y58" s="2" t="s">
        <v>242</v>
      </c>
      <c r="Z58" s="2">
        <v>14</v>
      </c>
      <c r="AA58" s="2" t="s">
        <v>242</v>
      </c>
      <c r="AB58" s="2">
        <v>9</v>
      </c>
      <c r="AC58" s="2" t="s">
        <v>148</v>
      </c>
      <c r="AD58" s="2">
        <v>3570</v>
      </c>
      <c r="AE58" s="2" t="s">
        <v>231</v>
      </c>
      <c r="AF58" s="2" t="s">
        <v>231</v>
      </c>
      <c r="AG58" s="2" t="s">
        <v>231</v>
      </c>
      <c r="AH58" s="2">
        <v>0</v>
      </c>
      <c r="AI58" s="2" t="s">
        <v>224</v>
      </c>
      <c r="AJ58" s="2" t="s">
        <v>224</v>
      </c>
      <c r="AK58" s="2" t="s">
        <v>224</v>
      </c>
      <c r="AL58" s="2" t="s">
        <v>224</v>
      </c>
      <c r="AM58" s="2" t="s">
        <v>224</v>
      </c>
      <c r="AN58" s="2" t="s">
        <v>232</v>
      </c>
      <c r="AO58" s="25" t="s">
        <v>233</v>
      </c>
      <c r="AP58" s="2" t="s">
        <v>224</v>
      </c>
      <c r="AQ58" s="2" t="s">
        <v>224</v>
      </c>
      <c r="AR58" s="25" t="s">
        <v>233</v>
      </c>
      <c r="AS58" s="25" t="s">
        <v>234</v>
      </c>
      <c r="AT58" s="16" t="s">
        <v>5177</v>
      </c>
      <c r="AU58" s="3">
        <v>45382</v>
      </c>
      <c r="AV58" s="2" t="s">
        <v>235</v>
      </c>
    </row>
    <row r="59" spans="1:48" ht="49.95" customHeight="1" x14ac:dyDescent="0.3">
      <c r="A59" s="2">
        <v>2024</v>
      </c>
      <c r="B59" s="3">
        <v>45292</v>
      </c>
      <c r="C59" s="3">
        <v>45382</v>
      </c>
      <c r="D59" s="2" t="s">
        <v>113</v>
      </c>
      <c r="E59" s="2" t="s">
        <v>640</v>
      </c>
      <c r="F59" s="2" t="s">
        <v>640</v>
      </c>
      <c r="G59" s="2" t="s">
        <v>640</v>
      </c>
      <c r="H59" s="2"/>
      <c r="I59" s="2" t="s">
        <v>640</v>
      </c>
      <c r="J59" s="2">
        <v>58877750</v>
      </c>
      <c r="K59" s="2" t="s">
        <v>224</v>
      </c>
      <c r="L59" s="2" t="s">
        <v>116</v>
      </c>
      <c r="M59" s="2" t="s">
        <v>148</v>
      </c>
      <c r="N59" s="2" t="s">
        <v>641</v>
      </c>
      <c r="O59" s="2" t="s">
        <v>148</v>
      </c>
      <c r="P59" s="2" t="s">
        <v>151</v>
      </c>
      <c r="Q59" s="2" t="s">
        <v>642</v>
      </c>
      <c r="R59" s="2" t="s">
        <v>158</v>
      </c>
      <c r="S59" s="2" t="s">
        <v>643</v>
      </c>
      <c r="T59" s="2">
        <v>32</v>
      </c>
      <c r="U59" s="2">
        <v>3</v>
      </c>
      <c r="V59" s="2" t="s">
        <v>183</v>
      </c>
      <c r="W59" s="2" t="s">
        <v>269</v>
      </c>
      <c r="X59" s="2">
        <v>12</v>
      </c>
      <c r="Y59" s="2" t="s">
        <v>270</v>
      </c>
      <c r="Z59" s="2">
        <v>12</v>
      </c>
      <c r="AA59" s="2" t="s">
        <v>270</v>
      </c>
      <c r="AB59" s="2">
        <v>9</v>
      </c>
      <c r="AC59" s="2" t="s">
        <v>148</v>
      </c>
      <c r="AD59" s="2">
        <v>14330</v>
      </c>
      <c r="AE59" s="2" t="s">
        <v>231</v>
      </c>
      <c r="AF59" s="2" t="s">
        <v>231</v>
      </c>
      <c r="AG59" s="2" t="s">
        <v>231</v>
      </c>
      <c r="AH59" s="2">
        <v>0</v>
      </c>
      <c r="AI59" s="2" t="s">
        <v>224</v>
      </c>
      <c r="AJ59" s="2" t="s">
        <v>224</v>
      </c>
      <c r="AK59" s="2" t="s">
        <v>224</v>
      </c>
      <c r="AL59" s="2">
        <v>7222261143</v>
      </c>
      <c r="AM59" s="2" t="s">
        <v>224</v>
      </c>
      <c r="AN59" s="2" t="s">
        <v>232</v>
      </c>
      <c r="AO59" s="25" t="s">
        <v>233</v>
      </c>
      <c r="AP59" s="2">
        <v>7222261143</v>
      </c>
      <c r="AQ59" s="2" t="s">
        <v>224</v>
      </c>
      <c r="AR59" s="25" t="s">
        <v>233</v>
      </c>
      <c r="AS59" s="25" t="s">
        <v>234</v>
      </c>
      <c r="AT59" s="16" t="s">
        <v>5177</v>
      </c>
      <c r="AU59" s="3">
        <v>45382</v>
      </c>
      <c r="AV59" s="2" t="s">
        <v>235</v>
      </c>
    </row>
    <row r="60" spans="1:48" ht="49.95" customHeight="1" x14ac:dyDescent="0.3">
      <c r="A60" s="2">
        <v>2024</v>
      </c>
      <c r="B60" s="3">
        <v>45292</v>
      </c>
      <c r="C60" s="3">
        <v>45382</v>
      </c>
      <c r="D60" s="2" t="s">
        <v>113</v>
      </c>
      <c r="E60" s="2" t="s">
        <v>644</v>
      </c>
      <c r="F60" s="2" t="s">
        <v>644</v>
      </c>
      <c r="G60" s="2" t="s">
        <v>644</v>
      </c>
      <c r="H60" s="2"/>
      <c r="I60" s="2" t="s">
        <v>644</v>
      </c>
      <c r="J60" s="2">
        <v>58877781</v>
      </c>
      <c r="K60" s="2" t="s">
        <v>224</v>
      </c>
      <c r="L60" s="2" t="s">
        <v>116</v>
      </c>
      <c r="M60" s="2" t="s">
        <v>148</v>
      </c>
      <c r="N60" s="2" t="s">
        <v>645</v>
      </c>
      <c r="O60" s="2" t="s">
        <v>148</v>
      </c>
      <c r="P60" s="2" t="s">
        <v>151</v>
      </c>
      <c r="Q60" s="2" t="s">
        <v>646</v>
      </c>
      <c r="R60" s="2" t="s">
        <v>158</v>
      </c>
      <c r="S60" s="2" t="s">
        <v>647</v>
      </c>
      <c r="T60" s="2">
        <v>62</v>
      </c>
      <c r="U60" s="2" t="s">
        <v>240</v>
      </c>
      <c r="V60" s="2" t="s">
        <v>183</v>
      </c>
      <c r="W60" s="2" t="s">
        <v>648</v>
      </c>
      <c r="X60" s="2">
        <v>14</v>
      </c>
      <c r="Y60" s="2" t="s">
        <v>242</v>
      </c>
      <c r="Z60" s="2">
        <v>14</v>
      </c>
      <c r="AA60" s="2" t="s">
        <v>242</v>
      </c>
      <c r="AB60" s="2">
        <v>9</v>
      </c>
      <c r="AC60" s="2" t="s">
        <v>148</v>
      </c>
      <c r="AD60" s="2">
        <v>3700</v>
      </c>
      <c r="AE60" s="2" t="s">
        <v>231</v>
      </c>
      <c r="AF60" s="2" t="s">
        <v>231</v>
      </c>
      <c r="AG60" s="2" t="s">
        <v>231</v>
      </c>
      <c r="AH60" s="2">
        <v>0</v>
      </c>
      <c r="AI60" s="2" t="s">
        <v>649</v>
      </c>
      <c r="AJ60" s="2" t="s">
        <v>650</v>
      </c>
      <c r="AK60" s="2" t="s">
        <v>651</v>
      </c>
      <c r="AL60" s="2" t="s">
        <v>652</v>
      </c>
      <c r="AM60" s="2" t="s">
        <v>653</v>
      </c>
      <c r="AN60" s="2" t="s">
        <v>232</v>
      </c>
      <c r="AO60" s="25" t="s">
        <v>233</v>
      </c>
      <c r="AP60" s="2" t="s">
        <v>652</v>
      </c>
      <c r="AQ60" s="2" t="s">
        <v>224</v>
      </c>
      <c r="AR60" s="25" t="s">
        <v>233</v>
      </c>
      <c r="AS60" s="25" t="s">
        <v>234</v>
      </c>
      <c r="AT60" s="16" t="s">
        <v>5177</v>
      </c>
      <c r="AU60" s="3">
        <v>45382</v>
      </c>
      <c r="AV60" s="2" t="s">
        <v>235</v>
      </c>
    </row>
    <row r="61" spans="1:48" ht="49.95" customHeight="1" x14ac:dyDescent="0.3">
      <c r="A61" s="2">
        <v>2024</v>
      </c>
      <c r="B61" s="3">
        <v>45292</v>
      </c>
      <c r="C61" s="3">
        <v>45382</v>
      </c>
      <c r="D61" s="2" t="s">
        <v>113</v>
      </c>
      <c r="E61" s="2" t="s">
        <v>654</v>
      </c>
      <c r="F61" s="2" t="s">
        <v>654</v>
      </c>
      <c r="G61" s="2" t="s">
        <v>654</v>
      </c>
      <c r="H61" s="2"/>
      <c r="I61" s="2" t="s">
        <v>654</v>
      </c>
      <c r="J61" s="2">
        <v>58877782</v>
      </c>
      <c r="K61" s="2" t="s">
        <v>224</v>
      </c>
      <c r="L61" s="2" t="s">
        <v>116</v>
      </c>
      <c r="M61" s="2" t="s">
        <v>148</v>
      </c>
      <c r="N61" s="2" t="s">
        <v>655</v>
      </c>
      <c r="O61" s="2" t="s">
        <v>148</v>
      </c>
      <c r="P61" s="2" t="s">
        <v>151</v>
      </c>
      <c r="Q61" s="2" t="s">
        <v>226</v>
      </c>
      <c r="R61" s="2" t="s">
        <v>158</v>
      </c>
      <c r="S61" s="2" t="s">
        <v>656</v>
      </c>
      <c r="T61" s="2">
        <v>114</v>
      </c>
      <c r="U61" s="2" t="s">
        <v>657</v>
      </c>
      <c r="V61" s="2" t="s">
        <v>183</v>
      </c>
      <c r="W61" s="2" t="s">
        <v>658</v>
      </c>
      <c r="X61" s="2">
        <v>15</v>
      </c>
      <c r="Y61" s="2" t="s">
        <v>263</v>
      </c>
      <c r="Z61" s="2">
        <v>15</v>
      </c>
      <c r="AA61" s="2" t="s">
        <v>263</v>
      </c>
      <c r="AB61" s="2">
        <v>9</v>
      </c>
      <c r="AC61" s="2" t="s">
        <v>148</v>
      </c>
      <c r="AD61" s="2">
        <v>6030</v>
      </c>
      <c r="AE61" s="2" t="s">
        <v>231</v>
      </c>
      <c r="AF61" s="2" t="s">
        <v>231</v>
      </c>
      <c r="AG61" s="2" t="s">
        <v>231</v>
      </c>
      <c r="AH61" s="2">
        <v>0</v>
      </c>
      <c r="AI61" s="2" t="s">
        <v>224</v>
      </c>
      <c r="AJ61" s="2" t="s">
        <v>224</v>
      </c>
      <c r="AK61" s="2" t="s">
        <v>224</v>
      </c>
      <c r="AL61" s="2" t="s">
        <v>224</v>
      </c>
      <c r="AM61" s="2" t="s">
        <v>224</v>
      </c>
      <c r="AN61" s="2" t="s">
        <v>232</v>
      </c>
      <c r="AO61" s="25" t="s">
        <v>233</v>
      </c>
      <c r="AP61" s="2" t="s">
        <v>224</v>
      </c>
      <c r="AQ61" s="2" t="s">
        <v>224</v>
      </c>
      <c r="AR61" s="25" t="s">
        <v>233</v>
      </c>
      <c r="AS61" s="25" t="s">
        <v>234</v>
      </c>
      <c r="AT61" s="16" t="s">
        <v>5177</v>
      </c>
      <c r="AU61" s="3">
        <v>45382</v>
      </c>
      <c r="AV61" s="2" t="s">
        <v>235</v>
      </c>
    </row>
    <row r="62" spans="1:48" ht="49.95" customHeight="1" x14ac:dyDescent="0.3">
      <c r="A62" s="2">
        <v>2024</v>
      </c>
      <c r="B62" s="3">
        <v>45292</v>
      </c>
      <c r="C62" s="3">
        <v>45382</v>
      </c>
      <c r="D62" s="2" t="s">
        <v>113</v>
      </c>
      <c r="E62" s="2" t="s">
        <v>659</v>
      </c>
      <c r="F62" s="2" t="s">
        <v>659</v>
      </c>
      <c r="G62" s="2" t="s">
        <v>659</v>
      </c>
      <c r="H62" s="2"/>
      <c r="I62" s="2" t="s">
        <v>659</v>
      </c>
      <c r="J62" s="2">
        <v>58877813</v>
      </c>
      <c r="K62" s="2" t="s">
        <v>224</v>
      </c>
      <c r="L62" s="2" t="s">
        <v>116</v>
      </c>
      <c r="M62" s="2" t="s">
        <v>148</v>
      </c>
      <c r="N62" s="2" t="s">
        <v>660</v>
      </c>
      <c r="O62" s="2" t="s">
        <v>148</v>
      </c>
      <c r="P62" s="2" t="s">
        <v>151</v>
      </c>
      <c r="Q62" s="2" t="s">
        <v>284</v>
      </c>
      <c r="R62" s="2" t="s">
        <v>158</v>
      </c>
      <c r="S62" s="2" t="s">
        <v>661</v>
      </c>
      <c r="T62" s="2">
        <v>3970</v>
      </c>
      <c r="U62" s="2" t="s">
        <v>662</v>
      </c>
      <c r="V62" s="2" t="s">
        <v>183</v>
      </c>
      <c r="W62" s="2" t="s">
        <v>663</v>
      </c>
      <c r="X62" s="2">
        <v>14</v>
      </c>
      <c r="Y62" s="2" t="s">
        <v>664</v>
      </c>
      <c r="Z62" s="2">
        <v>14</v>
      </c>
      <c r="AA62" s="2" t="s">
        <v>664</v>
      </c>
      <c r="AB62" s="2">
        <v>22</v>
      </c>
      <c r="AC62" s="2" t="s">
        <v>148</v>
      </c>
      <c r="AD62" s="2">
        <v>76190</v>
      </c>
      <c r="AE62" s="2" t="s">
        <v>231</v>
      </c>
      <c r="AF62" s="2" t="s">
        <v>231</v>
      </c>
      <c r="AG62" s="2" t="s">
        <v>231</v>
      </c>
      <c r="AH62" s="2">
        <v>0</v>
      </c>
      <c r="AI62" s="2" t="s">
        <v>224</v>
      </c>
      <c r="AJ62" s="2" t="s">
        <v>224</v>
      </c>
      <c r="AK62" s="2" t="s">
        <v>224</v>
      </c>
      <c r="AL62" s="2" t="s">
        <v>224</v>
      </c>
      <c r="AM62" s="2" t="s">
        <v>224</v>
      </c>
      <c r="AN62" s="2" t="s">
        <v>232</v>
      </c>
      <c r="AO62" s="25" t="s">
        <v>233</v>
      </c>
      <c r="AP62" s="2" t="s">
        <v>224</v>
      </c>
      <c r="AQ62" s="2" t="s">
        <v>224</v>
      </c>
      <c r="AR62" s="25" t="s">
        <v>233</v>
      </c>
      <c r="AS62" s="25" t="s">
        <v>234</v>
      </c>
      <c r="AT62" s="16" t="s">
        <v>5177</v>
      </c>
      <c r="AU62" s="3">
        <v>45382</v>
      </c>
      <c r="AV62" s="2" t="s">
        <v>235</v>
      </c>
    </row>
    <row r="63" spans="1:48" ht="49.95" customHeight="1" x14ac:dyDescent="0.3">
      <c r="A63" s="2">
        <v>2024</v>
      </c>
      <c r="B63" s="3">
        <v>45292</v>
      </c>
      <c r="C63" s="3">
        <v>45382</v>
      </c>
      <c r="D63" s="2" t="s">
        <v>113</v>
      </c>
      <c r="E63" s="2" t="s">
        <v>665</v>
      </c>
      <c r="F63" s="2" t="s">
        <v>665</v>
      </c>
      <c r="G63" s="2" t="s">
        <v>665</v>
      </c>
      <c r="H63" s="2"/>
      <c r="I63" s="2" t="s">
        <v>665</v>
      </c>
      <c r="J63" s="2">
        <v>58877814</v>
      </c>
      <c r="K63" s="2" t="s">
        <v>224</v>
      </c>
      <c r="L63" s="2" t="s">
        <v>116</v>
      </c>
      <c r="M63" s="2" t="s">
        <v>148</v>
      </c>
      <c r="N63" s="2" t="s">
        <v>666</v>
      </c>
      <c r="O63" s="2" t="s">
        <v>148</v>
      </c>
      <c r="P63" s="2" t="s">
        <v>151</v>
      </c>
      <c r="Q63" s="2" t="s">
        <v>224</v>
      </c>
      <c r="R63" s="2" t="s">
        <v>158</v>
      </c>
      <c r="S63" s="2" t="s">
        <v>667</v>
      </c>
      <c r="T63" s="2">
        <v>101</v>
      </c>
      <c r="U63" s="2" t="s">
        <v>240</v>
      </c>
      <c r="V63" s="2" t="s">
        <v>183</v>
      </c>
      <c r="W63" s="2" t="s">
        <v>668</v>
      </c>
      <c r="X63" s="2">
        <v>4</v>
      </c>
      <c r="Y63" s="2" t="s">
        <v>669</v>
      </c>
      <c r="Z63" s="2">
        <v>4</v>
      </c>
      <c r="AA63" s="2" t="s">
        <v>669</v>
      </c>
      <c r="AB63" s="2">
        <v>9</v>
      </c>
      <c r="AC63" s="2" t="s">
        <v>148</v>
      </c>
      <c r="AD63" s="2">
        <v>5348</v>
      </c>
      <c r="AE63" s="2" t="s">
        <v>231</v>
      </c>
      <c r="AF63" s="2" t="s">
        <v>231</v>
      </c>
      <c r="AG63" s="2" t="s">
        <v>231</v>
      </c>
      <c r="AH63" s="2">
        <v>0</v>
      </c>
      <c r="AI63" s="2" t="s">
        <v>224</v>
      </c>
      <c r="AJ63" s="2" t="s">
        <v>224</v>
      </c>
      <c r="AK63" s="2" t="s">
        <v>224</v>
      </c>
      <c r="AL63" s="2" t="s">
        <v>224</v>
      </c>
      <c r="AM63" s="2" t="s">
        <v>224</v>
      </c>
      <c r="AN63" s="2" t="s">
        <v>232</v>
      </c>
      <c r="AO63" s="25" t="s">
        <v>233</v>
      </c>
      <c r="AP63" s="2" t="s">
        <v>224</v>
      </c>
      <c r="AQ63" s="2" t="s">
        <v>224</v>
      </c>
      <c r="AR63" s="25" t="s">
        <v>233</v>
      </c>
      <c r="AS63" s="25" t="s">
        <v>234</v>
      </c>
      <c r="AT63" s="16" t="s">
        <v>5177</v>
      </c>
      <c r="AU63" s="3">
        <v>45382</v>
      </c>
      <c r="AV63" s="2" t="s">
        <v>235</v>
      </c>
    </row>
    <row r="64" spans="1:48" ht="49.95" customHeight="1" x14ac:dyDescent="0.3">
      <c r="A64" s="2">
        <v>2024</v>
      </c>
      <c r="B64" s="3">
        <v>45292</v>
      </c>
      <c r="C64" s="3">
        <v>45382</v>
      </c>
      <c r="D64" s="2" t="s">
        <v>113</v>
      </c>
      <c r="E64" s="2" t="s">
        <v>670</v>
      </c>
      <c r="F64" s="2" t="s">
        <v>670</v>
      </c>
      <c r="G64" s="2" t="s">
        <v>670</v>
      </c>
      <c r="H64" s="2"/>
      <c r="I64" s="2" t="s">
        <v>670</v>
      </c>
      <c r="J64" s="2">
        <v>58877844</v>
      </c>
      <c r="K64" s="2" t="s">
        <v>224</v>
      </c>
      <c r="L64" s="2" t="s">
        <v>116</v>
      </c>
      <c r="M64" s="2" t="s">
        <v>118</v>
      </c>
      <c r="N64" s="2" t="s">
        <v>671</v>
      </c>
      <c r="O64" s="2" t="s">
        <v>148</v>
      </c>
      <c r="P64" s="2" t="s">
        <v>151</v>
      </c>
      <c r="Q64" s="2" t="s">
        <v>672</v>
      </c>
      <c r="R64" s="2" t="s">
        <v>158</v>
      </c>
      <c r="S64" s="2" t="s">
        <v>673</v>
      </c>
      <c r="T64" s="2">
        <v>248</v>
      </c>
      <c r="U64" s="2" t="s">
        <v>240</v>
      </c>
      <c r="V64" s="2" t="s">
        <v>183</v>
      </c>
      <c r="W64" s="2" t="s">
        <v>674</v>
      </c>
      <c r="X64" s="2">
        <v>6</v>
      </c>
      <c r="Y64" s="2" t="s">
        <v>341</v>
      </c>
      <c r="Z64" s="2">
        <v>6</v>
      </c>
      <c r="AA64" s="2" t="s">
        <v>341</v>
      </c>
      <c r="AB64" s="2">
        <v>9</v>
      </c>
      <c r="AC64" s="2" t="s">
        <v>148</v>
      </c>
      <c r="AD64" s="2">
        <v>8400</v>
      </c>
      <c r="AE64" s="2" t="s">
        <v>231</v>
      </c>
      <c r="AF64" s="2" t="s">
        <v>231</v>
      </c>
      <c r="AG64" s="2" t="s">
        <v>231</v>
      </c>
      <c r="AH64" s="2">
        <v>0</v>
      </c>
      <c r="AI64" s="2" t="s">
        <v>224</v>
      </c>
      <c r="AJ64" s="2" t="s">
        <v>224</v>
      </c>
      <c r="AK64" s="2" t="s">
        <v>224</v>
      </c>
      <c r="AL64" s="2" t="s">
        <v>224</v>
      </c>
      <c r="AM64" s="2" t="s">
        <v>224</v>
      </c>
      <c r="AN64" s="2" t="s">
        <v>232</v>
      </c>
      <c r="AO64" s="25" t="s">
        <v>233</v>
      </c>
      <c r="AP64" s="2" t="s">
        <v>224</v>
      </c>
      <c r="AQ64" s="2" t="s">
        <v>224</v>
      </c>
      <c r="AR64" s="25" t="s">
        <v>233</v>
      </c>
      <c r="AS64" s="25" t="s">
        <v>234</v>
      </c>
      <c r="AT64" s="16" t="s">
        <v>5177</v>
      </c>
      <c r="AU64" s="3">
        <v>45382</v>
      </c>
      <c r="AV64" s="2" t="s">
        <v>235</v>
      </c>
    </row>
    <row r="65" spans="1:48" ht="49.95" customHeight="1" x14ac:dyDescent="0.3">
      <c r="A65" s="2">
        <v>2024</v>
      </c>
      <c r="B65" s="3">
        <v>45292</v>
      </c>
      <c r="C65" s="3">
        <v>45382</v>
      </c>
      <c r="D65" s="2" t="s">
        <v>113</v>
      </c>
      <c r="E65" s="2" t="s">
        <v>675</v>
      </c>
      <c r="F65" s="2" t="s">
        <v>675</v>
      </c>
      <c r="G65" s="2" t="s">
        <v>675</v>
      </c>
      <c r="H65" s="2"/>
      <c r="I65" s="2" t="s">
        <v>675</v>
      </c>
      <c r="J65" s="2">
        <v>58877845</v>
      </c>
      <c r="K65" s="2" t="s">
        <v>224</v>
      </c>
      <c r="L65" s="2" t="s">
        <v>116</v>
      </c>
      <c r="M65" s="2" t="s">
        <v>118</v>
      </c>
      <c r="N65" s="2" t="s">
        <v>676</v>
      </c>
      <c r="O65" s="2" t="s">
        <v>148</v>
      </c>
      <c r="P65" s="2" t="s">
        <v>151</v>
      </c>
      <c r="Q65" s="2" t="s">
        <v>677</v>
      </c>
      <c r="R65" s="2" t="s">
        <v>158</v>
      </c>
      <c r="S65" s="2" t="s">
        <v>678</v>
      </c>
      <c r="T65" s="2" t="s">
        <v>679</v>
      </c>
      <c r="U65" s="2" t="s">
        <v>240</v>
      </c>
      <c r="V65" s="2" t="s">
        <v>183</v>
      </c>
      <c r="W65" s="2" t="s">
        <v>680</v>
      </c>
      <c r="X65" s="2">
        <v>57</v>
      </c>
      <c r="Y65" s="2" t="s">
        <v>681</v>
      </c>
      <c r="Z65" s="2">
        <v>57</v>
      </c>
      <c r="AA65" s="2" t="s">
        <v>681</v>
      </c>
      <c r="AB65" s="2">
        <v>15</v>
      </c>
      <c r="AC65" s="2" t="s">
        <v>148</v>
      </c>
      <c r="AD65" s="2">
        <v>53100</v>
      </c>
      <c r="AE65" s="2" t="s">
        <v>231</v>
      </c>
      <c r="AF65" s="2" t="s">
        <v>231</v>
      </c>
      <c r="AG65" s="2" t="s">
        <v>231</v>
      </c>
      <c r="AH65" s="2">
        <v>0</v>
      </c>
      <c r="AI65" s="2" t="s">
        <v>682</v>
      </c>
      <c r="AJ65" s="2" t="s">
        <v>683</v>
      </c>
      <c r="AK65" s="2" t="s">
        <v>684</v>
      </c>
      <c r="AL65" s="2" t="s">
        <v>685</v>
      </c>
      <c r="AM65" s="2" t="s">
        <v>686</v>
      </c>
      <c r="AN65" s="2" t="s">
        <v>232</v>
      </c>
      <c r="AO65" s="25" t="s">
        <v>233</v>
      </c>
      <c r="AP65" s="2" t="s">
        <v>685</v>
      </c>
      <c r="AQ65" s="2" t="s">
        <v>224</v>
      </c>
      <c r="AR65" s="25" t="s">
        <v>233</v>
      </c>
      <c r="AS65" s="25" t="s">
        <v>234</v>
      </c>
      <c r="AT65" s="16" t="s">
        <v>5177</v>
      </c>
      <c r="AU65" s="3">
        <v>45382</v>
      </c>
      <c r="AV65" s="2" t="s">
        <v>235</v>
      </c>
    </row>
    <row r="66" spans="1:48" ht="49.95" customHeight="1" x14ac:dyDescent="0.3">
      <c r="A66" s="2">
        <v>2024</v>
      </c>
      <c r="B66" s="3">
        <v>45292</v>
      </c>
      <c r="C66" s="3">
        <v>45382</v>
      </c>
      <c r="D66" s="2" t="s">
        <v>113</v>
      </c>
      <c r="E66" s="2" t="s">
        <v>687</v>
      </c>
      <c r="F66" s="2" t="s">
        <v>687</v>
      </c>
      <c r="G66" s="2" t="s">
        <v>687</v>
      </c>
      <c r="H66" s="2"/>
      <c r="I66" s="2" t="s">
        <v>687</v>
      </c>
      <c r="J66" s="2">
        <v>58877876</v>
      </c>
      <c r="K66" s="2" t="s">
        <v>224</v>
      </c>
      <c r="L66" s="2" t="s">
        <v>116</v>
      </c>
      <c r="M66" s="2" t="s">
        <v>148</v>
      </c>
      <c r="N66" s="2" t="s">
        <v>688</v>
      </c>
      <c r="O66" s="2" t="s">
        <v>148</v>
      </c>
      <c r="P66" s="2" t="s">
        <v>151</v>
      </c>
      <c r="Q66" s="2" t="s">
        <v>689</v>
      </c>
      <c r="R66" s="2" t="s">
        <v>158</v>
      </c>
      <c r="S66" s="2" t="s">
        <v>690</v>
      </c>
      <c r="T66" s="2">
        <v>817</v>
      </c>
      <c r="U66" s="2" t="s">
        <v>691</v>
      </c>
      <c r="V66" s="2" t="s">
        <v>183</v>
      </c>
      <c r="W66" s="2" t="s">
        <v>241</v>
      </c>
      <c r="X66" s="2">
        <v>14</v>
      </c>
      <c r="Y66" s="2" t="s">
        <v>242</v>
      </c>
      <c r="Z66" s="2">
        <v>14</v>
      </c>
      <c r="AA66" s="2" t="s">
        <v>242</v>
      </c>
      <c r="AB66" s="2">
        <v>9</v>
      </c>
      <c r="AC66" s="2" t="s">
        <v>148</v>
      </c>
      <c r="AD66" s="2">
        <v>3300</v>
      </c>
      <c r="AE66" s="2" t="s">
        <v>231</v>
      </c>
      <c r="AF66" s="2" t="s">
        <v>231</v>
      </c>
      <c r="AG66" s="2" t="s">
        <v>231</v>
      </c>
      <c r="AH66" s="2">
        <v>0</v>
      </c>
      <c r="AI66" s="2" t="s">
        <v>692</v>
      </c>
      <c r="AJ66" s="2" t="s">
        <v>319</v>
      </c>
      <c r="AK66" s="2" t="s">
        <v>563</v>
      </c>
      <c r="AL66" s="2" t="s">
        <v>693</v>
      </c>
      <c r="AM66" s="2" t="s">
        <v>694</v>
      </c>
      <c r="AN66" s="2" t="s">
        <v>232</v>
      </c>
      <c r="AO66" s="25" t="s">
        <v>233</v>
      </c>
      <c r="AP66" s="2" t="s">
        <v>693</v>
      </c>
      <c r="AQ66" s="2" t="s">
        <v>224</v>
      </c>
      <c r="AR66" s="25" t="s">
        <v>233</v>
      </c>
      <c r="AS66" s="25" t="s">
        <v>234</v>
      </c>
      <c r="AT66" s="16" t="s">
        <v>5177</v>
      </c>
      <c r="AU66" s="3">
        <v>45382</v>
      </c>
      <c r="AV66" s="2" t="s">
        <v>235</v>
      </c>
    </row>
    <row r="67" spans="1:48" ht="49.95" customHeight="1" x14ac:dyDescent="0.3">
      <c r="A67" s="2">
        <v>2024</v>
      </c>
      <c r="B67" s="3">
        <v>45292</v>
      </c>
      <c r="C67" s="3">
        <v>45382</v>
      </c>
      <c r="D67" s="2" t="s">
        <v>113</v>
      </c>
      <c r="E67" s="2" t="s">
        <v>695</v>
      </c>
      <c r="F67" s="2" t="s">
        <v>695</v>
      </c>
      <c r="G67" s="2" t="s">
        <v>695</v>
      </c>
      <c r="H67" s="2"/>
      <c r="I67" s="2" t="s">
        <v>695</v>
      </c>
      <c r="J67" s="2">
        <v>58877877</v>
      </c>
      <c r="K67" s="2" t="s">
        <v>224</v>
      </c>
      <c r="L67" s="2" t="s">
        <v>116</v>
      </c>
      <c r="M67" s="2" t="s">
        <v>148</v>
      </c>
      <c r="N67" s="2" t="s">
        <v>696</v>
      </c>
      <c r="O67" s="2" t="s">
        <v>148</v>
      </c>
      <c r="P67" s="2" t="s">
        <v>151</v>
      </c>
      <c r="Q67" s="2" t="s">
        <v>697</v>
      </c>
      <c r="R67" s="2" t="s">
        <v>158</v>
      </c>
      <c r="S67" s="2" t="s">
        <v>698</v>
      </c>
      <c r="T67" s="2">
        <v>38</v>
      </c>
      <c r="U67" s="2" t="s">
        <v>240</v>
      </c>
      <c r="V67" s="2" t="s">
        <v>183</v>
      </c>
      <c r="W67" s="2" t="s">
        <v>699</v>
      </c>
      <c r="X67" s="2">
        <v>14</v>
      </c>
      <c r="Y67" s="2" t="s">
        <v>242</v>
      </c>
      <c r="Z67" s="2">
        <v>14</v>
      </c>
      <c r="AA67" s="2" t="s">
        <v>242</v>
      </c>
      <c r="AB67" s="2">
        <v>9</v>
      </c>
      <c r="AC67" s="2" t="s">
        <v>148</v>
      </c>
      <c r="AD67" s="2">
        <v>3400</v>
      </c>
      <c r="AE67" s="2" t="s">
        <v>231</v>
      </c>
      <c r="AF67" s="2" t="s">
        <v>231</v>
      </c>
      <c r="AG67" s="2" t="s">
        <v>231</v>
      </c>
      <c r="AH67" s="2">
        <v>0</v>
      </c>
      <c r="AI67" s="2" t="s">
        <v>224</v>
      </c>
      <c r="AJ67" s="2" t="s">
        <v>224</v>
      </c>
      <c r="AK67" s="2" t="s">
        <v>224</v>
      </c>
      <c r="AL67" s="2" t="s">
        <v>224</v>
      </c>
      <c r="AM67" s="2" t="s">
        <v>224</v>
      </c>
      <c r="AN67" s="2" t="s">
        <v>232</v>
      </c>
      <c r="AO67" s="25" t="s">
        <v>233</v>
      </c>
      <c r="AP67" s="2" t="s">
        <v>224</v>
      </c>
      <c r="AQ67" s="2" t="s">
        <v>224</v>
      </c>
      <c r="AR67" s="25" t="s">
        <v>233</v>
      </c>
      <c r="AS67" s="25" t="s">
        <v>234</v>
      </c>
      <c r="AT67" s="16" t="s">
        <v>5177</v>
      </c>
      <c r="AU67" s="3">
        <v>45382</v>
      </c>
      <c r="AV67" s="2" t="s">
        <v>235</v>
      </c>
    </row>
    <row r="68" spans="1:48" ht="49.95" customHeight="1" x14ac:dyDescent="0.3">
      <c r="A68" s="2">
        <v>2024</v>
      </c>
      <c r="B68" s="3">
        <v>45292</v>
      </c>
      <c r="C68" s="3">
        <v>45382</v>
      </c>
      <c r="D68" s="2" t="s">
        <v>113</v>
      </c>
      <c r="E68" s="2" t="s">
        <v>700</v>
      </c>
      <c r="F68" s="2" t="s">
        <v>700</v>
      </c>
      <c r="G68" s="2" t="s">
        <v>700</v>
      </c>
      <c r="H68" s="2"/>
      <c r="I68" s="2" t="s">
        <v>700</v>
      </c>
      <c r="J68" s="2">
        <v>58877908</v>
      </c>
      <c r="K68" s="2" t="s">
        <v>224</v>
      </c>
      <c r="L68" s="2" t="s">
        <v>116</v>
      </c>
      <c r="M68" s="2" t="s">
        <v>148</v>
      </c>
      <c r="N68" s="2" t="s">
        <v>701</v>
      </c>
      <c r="O68" s="2" t="s">
        <v>148</v>
      </c>
      <c r="P68" s="2" t="s">
        <v>151</v>
      </c>
      <c r="Q68" s="2" t="s">
        <v>224</v>
      </c>
      <c r="R68" s="2" t="s">
        <v>158</v>
      </c>
      <c r="S68" s="2" t="s">
        <v>702</v>
      </c>
      <c r="T68" s="2">
        <v>693</v>
      </c>
      <c r="U68" s="2" t="s">
        <v>240</v>
      </c>
      <c r="V68" s="2" t="s">
        <v>183</v>
      </c>
      <c r="W68" s="2" t="s">
        <v>526</v>
      </c>
      <c r="X68" s="2">
        <v>6</v>
      </c>
      <c r="Y68" s="2" t="s">
        <v>341</v>
      </c>
      <c r="Z68" s="2">
        <v>6</v>
      </c>
      <c r="AA68" s="2" t="s">
        <v>341</v>
      </c>
      <c r="AB68" s="2">
        <v>9</v>
      </c>
      <c r="AC68" s="2" t="s">
        <v>148</v>
      </c>
      <c r="AD68" s="2">
        <v>8310</v>
      </c>
      <c r="AE68" s="2" t="s">
        <v>231</v>
      </c>
      <c r="AF68" s="2" t="s">
        <v>231</v>
      </c>
      <c r="AG68" s="2" t="s">
        <v>231</v>
      </c>
      <c r="AH68" s="2">
        <v>0</v>
      </c>
      <c r="AI68" s="2" t="s">
        <v>224</v>
      </c>
      <c r="AJ68" s="2" t="s">
        <v>224</v>
      </c>
      <c r="AK68" s="2" t="s">
        <v>224</v>
      </c>
      <c r="AL68" s="2" t="s">
        <v>703</v>
      </c>
      <c r="AM68" s="2" t="s">
        <v>224</v>
      </c>
      <c r="AN68" s="2" t="s">
        <v>232</v>
      </c>
      <c r="AO68" s="25" t="s">
        <v>233</v>
      </c>
      <c r="AP68" s="2" t="s">
        <v>703</v>
      </c>
      <c r="AQ68" s="2" t="s">
        <v>224</v>
      </c>
      <c r="AR68" s="25" t="s">
        <v>233</v>
      </c>
      <c r="AS68" s="25" t="s">
        <v>234</v>
      </c>
      <c r="AT68" s="16" t="s">
        <v>5177</v>
      </c>
      <c r="AU68" s="3">
        <v>45382</v>
      </c>
      <c r="AV68" s="2" t="s">
        <v>235</v>
      </c>
    </row>
    <row r="69" spans="1:48" ht="49.95" customHeight="1" x14ac:dyDescent="0.3">
      <c r="A69" s="2">
        <v>2024</v>
      </c>
      <c r="B69" s="3">
        <v>45292</v>
      </c>
      <c r="C69" s="3">
        <v>45382</v>
      </c>
      <c r="D69" s="2" t="s">
        <v>113</v>
      </c>
      <c r="E69" s="2" t="s">
        <v>704</v>
      </c>
      <c r="F69" s="2" t="s">
        <v>704</v>
      </c>
      <c r="G69" s="2" t="s">
        <v>704</v>
      </c>
      <c r="H69" s="2"/>
      <c r="I69" s="2" t="s">
        <v>704</v>
      </c>
      <c r="J69" s="2">
        <v>58877909</v>
      </c>
      <c r="K69" s="2" t="s">
        <v>224</v>
      </c>
      <c r="L69" s="2" t="s">
        <v>116</v>
      </c>
      <c r="M69" s="2" t="s">
        <v>148</v>
      </c>
      <c r="N69" s="2" t="s">
        <v>705</v>
      </c>
      <c r="O69" s="2" t="s">
        <v>148</v>
      </c>
      <c r="P69" s="2" t="s">
        <v>151</v>
      </c>
      <c r="Q69" s="2" t="s">
        <v>224</v>
      </c>
      <c r="R69" s="2" t="s">
        <v>158</v>
      </c>
      <c r="S69" s="2" t="s">
        <v>490</v>
      </c>
      <c r="T69" s="2">
        <v>445</v>
      </c>
      <c r="U69" s="2" t="s">
        <v>359</v>
      </c>
      <c r="V69" s="2" t="s">
        <v>183</v>
      </c>
      <c r="W69" s="2" t="s">
        <v>706</v>
      </c>
      <c r="X69" s="2">
        <v>15</v>
      </c>
      <c r="Y69" s="2" t="s">
        <v>263</v>
      </c>
      <c r="Z69" s="2">
        <v>15</v>
      </c>
      <c r="AA69" s="2" t="s">
        <v>263</v>
      </c>
      <c r="AB69" s="2">
        <v>9</v>
      </c>
      <c r="AC69" s="2" t="s">
        <v>148</v>
      </c>
      <c r="AD69" s="2">
        <v>6880</v>
      </c>
      <c r="AE69" s="2" t="s">
        <v>231</v>
      </c>
      <c r="AF69" s="2" t="s">
        <v>231</v>
      </c>
      <c r="AG69" s="2" t="s">
        <v>231</v>
      </c>
      <c r="AH69" s="2">
        <v>0</v>
      </c>
      <c r="AI69" s="2" t="s">
        <v>224</v>
      </c>
      <c r="AJ69" s="2" t="s">
        <v>224</v>
      </c>
      <c r="AK69" s="2" t="s">
        <v>224</v>
      </c>
      <c r="AL69" s="2" t="s">
        <v>707</v>
      </c>
      <c r="AM69" s="2" t="s">
        <v>224</v>
      </c>
      <c r="AN69" s="2" t="s">
        <v>232</v>
      </c>
      <c r="AO69" s="25" t="s">
        <v>233</v>
      </c>
      <c r="AP69" s="2" t="s">
        <v>224</v>
      </c>
      <c r="AQ69" s="2" t="s">
        <v>224</v>
      </c>
      <c r="AR69" s="25" t="s">
        <v>233</v>
      </c>
      <c r="AS69" s="25" t="s">
        <v>234</v>
      </c>
      <c r="AT69" s="16" t="s">
        <v>5177</v>
      </c>
      <c r="AU69" s="3">
        <v>45382</v>
      </c>
      <c r="AV69" s="2" t="s">
        <v>235</v>
      </c>
    </row>
    <row r="70" spans="1:48" ht="49.95" customHeight="1" x14ac:dyDescent="0.3">
      <c r="A70" s="2">
        <v>2024</v>
      </c>
      <c r="B70" s="3">
        <v>45292</v>
      </c>
      <c r="C70" s="3">
        <v>45382</v>
      </c>
      <c r="D70" s="2" t="s">
        <v>113</v>
      </c>
      <c r="E70" s="2" t="s">
        <v>708</v>
      </c>
      <c r="F70" s="2" t="s">
        <v>708</v>
      </c>
      <c r="G70" s="2" t="s">
        <v>708</v>
      </c>
      <c r="H70" s="2"/>
      <c r="I70" s="2" t="s">
        <v>708</v>
      </c>
      <c r="J70" s="2">
        <v>58877940</v>
      </c>
      <c r="K70" s="2" t="s">
        <v>224</v>
      </c>
      <c r="L70" s="2" t="s">
        <v>116</v>
      </c>
      <c r="M70" s="2" t="s">
        <v>148</v>
      </c>
      <c r="N70" s="2" t="s">
        <v>709</v>
      </c>
      <c r="O70" s="2" t="s">
        <v>148</v>
      </c>
      <c r="P70" s="2" t="s">
        <v>151</v>
      </c>
      <c r="Q70" s="2" t="s">
        <v>224</v>
      </c>
      <c r="R70" s="2" t="s">
        <v>158</v>
      </c>
      <c r="S70" s="2" t="s">
        <v>710</v>
      </c>
      <c r="T70" s="2">
        <v>117</v>
      </c>
      <c r="U70" s="2" t="s">
        <v>240</v>
      </c>
      <c r="V70" s="2" t="s">
        <v>183</v>
      </c>
      <c r="W70" s="2" t="s">
        <v>674</v>
      </c>
      <c r="X70" s="2">
        <v>6</v>
      </c>
      <c r="Y70" s="2" t="s">
        <v>341</v>
      </c>
      <c r="Z70" s="2">
        <v>6</v>
      </c>
      <c r="AA70" s="2" t="s">
        <v>341</v>
      </c>
      <c r="AB70" s="2">
        <v>9</v>
      </c>
      <c r="AC70" s="2" t="s">
        <v>148</v>
      </c>
      <c r="AD70" s="2">
        <v>8400</v>
      </c>
      <c r="AE70" s="2" t="s">
        <v>231</v>
      </c>
      <c r="AF70" s="2" t="s">
        <v>231</v>
      </c>
      <c r="AG70" s="2" t="s">
        <v>231</v>
      </c>
      <c r="AH70" s="2">
        <v>0</v>
      </c>
      <c r="AI70" s="2" t="s">
        <v>224</v>
      </c>
      <c r="AJ70" s="2" t="s">
        <v>224</v>
      </c>
      <c r="AK70" s="2" t="s">
        <v>224</v>
      </c>
      <c r="AL70" s="2" t="s">
        <v>711</v>
      </c>
      <c r="AM70" s="2" t="s">
        <v>224</v>
      </c>
      <c r="AN70" s="2" t="s">
        <v>232</v>
      </c>
      <c r="AO70" s="25" t="s">
        <v>233</v>
      </c>
      <c r="AP70" s="2" t="s">
        <v>711</v>
      </c>
      <c r="AQ70" s="2" t="s">
        <v>224</v>
      </c>
      <c r="AR70" s="25" t="s">
        <v>233</v>
      </c>
      <c r="AS70" s="25" t="s">
        <v>234</v>
      </c>
      <c r="AT70" s="16" t="s">
        <v>5177</v>
      </c>
      <c r="AU70" s="3">
        <v>45382</v>
      </c>
      <c r="AV70" s="2" t="s">
        <v>235</v>
      </c>
    </row>
    <row r="71" spans="1:48" ht="49.95" customHeight="1" x14ac:dyDescent="0.3">
      <c r="A71" s="2">
        <v>2024</v>
      </c>
      <c r="B71" s="3">
        <v>45292</v>
      </c>
      <c r="C71" s="3">
        <v>45382</v>
      </c>
      <c r="D71" s="2" t="s">
        <v>113</v>
      </c>
      <c r="E71" s="2" t="s">
        <v>712</v>
      </c>
      <c r="F71" s="2" t="s">
        <v>712</v>
      </c>
      <c r="G71" s="2" t="s">
        <v>712</v>
      </c>
      <c r="H71" s="2"/>
      <c r="I71" s="2" t="s">
        <v>712</v>
      </c>
      <c r="J71" s="2">
        <v>58877941</v>
      </c>
      <c r="K71" s="2" t="s">
        <v>224</v>
      </c>
      <c r="L71" s="2" t="s">
        <v>116</v>
      </c>
      <c r="M71" s="2" t="s">
        <v>148</v>
      </c>
      <c r="N71" s="2" t="s">
        <v>713</v>
      </c>
      <c r="O71" s="2" t="s">
        <v>148</v>
      </c>
      <c r="P71" s="2" t="s">
        <v>151</v>
      </c>
      <c r="Q71" s="2" t="s">
        <v>628</v>
      </c>
      <c r="R71" s="2" t="s">
        <v>158</v>
      </c>
      <c r="S71" s="2" t="s">
        <v>714</v>
      </c>
      <c r="T71" s="2">
        <v>253</v>
      </c>
      <c r="U71" s="2" t="s">
        <v>240</v>
      </c>
      <c r="V71" s="2" t="s">
        <v>183</v>
      </c>
      <c r="W71" s="2" t="s">
        <v>715</v>
      </c>
      <c r="X71" s="2">
        <v>7</v>
      </c>
      <c r="Y71" s="2" t="s">
        <v>253</v>
      </c>
      <c r="Z71" s="2">
        <v>7</v>
      </c>
      <c r="AA71" s="2" t="s">
        <v>253</v>
      </c>
      <c r="AB71" s="2">
        <v>9</v>
      </c>
      <c r="AC71" s="2" t="s">
        <v>148</v>
      </c>
      <c r="AD71" s="2">
        <v>9070</v>
      </c>
      <c r="AE71" s="2" t="s">
        <v>231</v>
      </c>
      <c r="AF71" s="2" t="s">
        <v>231</v>
      </c>
      <c r="AG71" s="2" t="s">
        <v>231</v>
      </c>
      <c r="AH71" s="2">
        <v>0</v>
      </c>
      <c r="AI71" s="2" t="s">
        <v>716</v>
      </c>
      <c r="AJ71" s="2" t="s">
        <v>717</v>
      </c>
      <c r="AK71" s="2" t="s">
        <v>718</v>
      </c>
      <c r="AL71" s="2" t="s">
        <v>719</v>
      </c>
      <c r="AM71" s="2" t="s">
        <v>720</v>
      </c>
      <c r="AN71" s="2" t="s">
        <v>232</v>
      </c>
      <c r="AO71" s="25" t="s">
        <v>233</v>
      </c>
      <c r="AP71" s="2" t="s">
        <v>719</v>
      </c>
      <c r="AQ71" s="2" t="s">
        <v>224</v>
      </c>
      <c r="AR71" s="25" t="s">
        <v>233</v>
      </c>
      <c r="AS71" s="25" t="s">
        <v>234</v>
      </c>
      <c r="AT71" s="16" t="s">
        <v>5177</v>
      </c>
      <c r="AU71" s="3">
        <v>45382</v>
      </c>
      <c r="AV71" s="2" t="s">
        <v>235</v>
      </c>
    </row>
    <row r="72" spans="1:48" ht="49.95" customHeight="1" x14ac:dyDescent="0.3">
      <c r="A72" s="2">
        <v>2024</v>
      </c>
      <c r="B72" s="3">
        <v>45292</v>
      </c>
      <c r="C72" s="3">
        <v>45382</v>
      </c>
      <c r="D72" s="2" t="s">
        <v>112</v>
      </c>
      <c r="E72" s="2" t="s">
        <v>721</v>
      </c>
      <c r="F72" s="2" t="s">
        <v>722</v>
      </c>
      <c r="G72" s="2" t="s">
        <v>723</v>
      </c>
      <c r="H72" s="2" t="s">
        <v>114</v>
      </c>
      <c r="I72" s="2" t="s">
        <v>723</v>
      </c>
      <c r="J72" s="2">
        <v>58877970</v>
      </c>
      <c r="K72" s="2" t="s">
        <v>224</v>
      </c>
      <c r="L72" s="2" t="s">
        <v>116</v>
      </c>
      <c r="M72" s="2" t="s">
        <v>148</v>
      </c>
      <c r="N72" s="2" t="s">
        <v>724</v>
      </c>
      <c r="O72" s="2" t="s">
        <v>148</v>
      </c>
      <c r="P72" s="2" t="s">
        <v>151</v>
      </c>
      <c r="Q72" s="2" t="s">
        <v>725</v>
      </c>
      <c r="R72" s="2" t="s">
        <v>158</v>
      </c>
      <c r="S72" s="2" t="s">
        <v>726</v>
      </c>
      <c r="T72" s="2">
        <v>8</v>
      </c>
      <c r="U72" s="2">
        <v>204</v>
      </c>
      <c r="V72" s="2" t="s">
        <v>183</v>
      </c>
      <c r="W72" s="2" t="s">
        <v>727</v>
      </c>
      <c r="X72" s="2">
        <v>7</v>
      </c>
      <c r="Y72" s="2" t="s">
        <v>253</v>
      </c>
      <c r="Z72" s="2">
        <v>7</v>
      </c>
      <c r="AA72" s="2" t="s">
        <v>253</v>
      </c>
      <c r="AB72" s="2">
        <v>9</v>
      </c>
      <c r="AC72" s="2" t="s">
        <v>148</v>
      </c>
      <c r="AD72" s="2">
        <v>9830</v>
      </c>
      <c r="AE72" s="2" t="s">
        <v>231</v>
      </c>
      <c r="AF72" s="2" t="s">
        <v>231</v>
      </c>
      <c r="AG72" s="2" t="s">
        <v>231</v>
      </c>
      <c r="AH72" s="2">
        <v>0</v>
      </c>
      <c r="AI72" s="2" t="s">
        <v>224</v>
      </c>
      <c r="AJ72" s="2" t="s">
        <v>224</v>
      </c>
      <c r="AK72" s="2" t="s">
        <v>224</v>
      </c>
      <c r="AL72" s="2" t="s">
        <v>728</v>
      </c>
      <c r="AM72" s="2" t="s">
        <v>224</v>
      </c>
      <c r="AN72" s="2" t="s">
        <v>232</v>
      </c>
      <c r="AO72" s="25" t="s">
        <v>233</v>
      </c>
      <c r="AP72" s="2" t="s">
        <v>728</v>
      </c>
      <c r="AQ72" s="2" t="s">
        <v>224</v>
      </c>
      <c r="AR72" s="25" t="s">
        <v>233</v>
      </c>
      <c r="AS72" s="25" t="s">
        <v>234</v>
      </c>
      <c r="AT72" s="16" t="s">
        <v>5177</v>
      </c>
      <c r="AU72" s="3">
        <v>45382</v>
      </c>
      <c r="AV72" s="2"/>
    </row>
    <row r="73" spans="1:48" ht="49.95" customHeight="1" x14ac:dyDescent="0.3">
      <c r="A73" s="2">
        <v>2024</v>
      </c>
      <c r="B73" s="3">
        <v>45292</v>
      </c>
      <c r="C73" s="3">
        <v>45382</v>
      </c>
      <c r="D73" s="2" t="s">
        <v>112</v>
      </c>
      <c r="E73" s="2" t="s">
        <v>729</v>
      </c>
      <c r="F73" s="2" t="s">
        <v>730</v>
      </c>
      <c r="G73" s="2" t="s">
        <v>731</v>
      </c>
      <c r="H73" s="2" t="s">
        <v>115</v>
      </c>
      <c r="I73" s="2" t="s">
        <v>731</v>
      </c>
      <c r="J73" s="2">
        <v>58877971</v>
      </c>
      <c r="K73" s="2" t="s">
        <v>224</v>
      </c>
      <c r="L73" s="2" t="s">
        <v>116</v>
      </c>
      <c r="M73" s="2" t="s">
        <v>148</v>
      </c>
      <c r="N73" s="2" t="s">
        <v>732</v>
      </c>
      <c r="O73" s="2" t="s">
        <v>148</v>
      </c>
      <c r="P73" s="2" t="s">
        <v>151</v>
      </c>
      <c r="Q73" s="2" t="s">
        <v>733</v>
      </c>
      <c r="R73" s="2" t="s">
        <v>158</v>
      </c>
      <c r="S73" s="2" t="s">
        <v>734</v>
      </c>
      <c r="T73" s="2">
        <v>87</v>
      </c>
      <c r="U73" s="2" t="s">
        <v>240</v>
      </c>
      <c r="V73" s="2" t="s">
        <v>183</v>
      </c>
      <c r="W73" s="2" t="s">
        <v>735</v>
      </c>
      <c r="X73" s="2">
        <v>3</v>
      </c>
      <c r="Y73" s="2" t="s">
        <v>330</v>
      </c>
      <c r="Z73" s="2">
        <v>3</v>
      </c>
      <c r="AA73" s="2" t="s">
        <v>330</v>
      </c>
      <c r="AB73" s="2">
        <v>9</v>
      </c>
      <c r="AC73" s="2" t="s">
        <v>148</v>
      </c>
      <c r="AD73" s="2">
        <v>4120</v>
      </c>
      <c r="AE73" s="2" t="s">
        <v>231</v>
      </c>
      <c r="AF73" s="2" t="s">
        <v>231</v>
      </c>
      <c r="AG73" s="2" t="s">
        <v>231</v>
      </c>
      <c r="AH73" s="2">
        <v>0</v>
      </c>
      <c r="AI73" s="2" t="s">
        <v>729</v>
      </c>
      <c r="AJ73" s="2" t="s">
        <v>730</v>
      </c>
      <c r="AK73" s="2" t="s">
        <v>736</v>
      </c>
      <c r="AL73" s="2" t="s">
        <v>737</v>
      </c>
      <c r="AM73" s="2" t="s">
        <v>738</v>
      </c>
      <c r="AN73" s="2" t="s">
        <v>232</v>
      </c>
      <c r="AO73" s="25" t="s">
        <v>233</v>
      </c>
      <c r="AP73" s="2" t="s">
        <v>737</v>
      </c>
      <c r="AQ73" s="2" t="s">
        <v>224</v>
      </c>
      <c r="AR73" s="25" t="s">
        <v>233</v>
      </c>
      <c r="AS73" s="25" t="s">
        <v>234</v>
      </c>
      <c r="AT73" s="16" t="s">
        <v>5177</v>
      </c>
      <c r="AU73" s="3">
        <v>45382</v>
      </c>
      <c r="AV73" s="2"/>
    </row>
    <row r="74" spans="1:48" ht="49.95" customHeight="1" x14ac:dyDescent="0.3">
      <c r="A74" s="2">
        <v>2024</v>
      </c>
      <c r="B74" s="3">
        <v>45292</v>
      </c>
      <c r="C74" s="3">
        <v>45382</v>
      </c>
      <c r="D74" s="2" t="s">
        <v>113</v>
      </c>
      <c r="E74" s="2" t="s">
        <v>739</v>
      </c>
      <c r="F74" s="2" t="s">
        <v>739</v>
      </c>
      <c r="G74" s="2" t="s">
        <v>739</v>
      </c>
      <c r="H74" s="2"/>
      <c r="I74" s="2" t="s">
        <v>739</v>
      </c>
      <c r="J74" s="2">
        <v>58878002</v>
      </c>
      <c r="K74" s="2" t="s">
        <v>224</v>
      </c>
      <c r="L74" s="2" t="s">
        <v>116</v>
      </c>
      <c r="M74" s="2" t="s">
        <v>148</v>
      </c>
      <c r="N74" s="2" t="s">
        <v>740</v>
      </c>
      <c r="O74" s="2" t="s">
        <v>148</v>
      </c>
      <c r="P74" s="2" t="s">
        <v>151</v>
      </c>
      <c r="Q74" s="2" t="s">
        <v>741</v>
      </c>
      <c r="R74" s="2" t="s">
        <v>158</v>
      </c>
      <c r="S74" s="2" t="s">
        <v>742</v>
      </c>
      <c r="T74" s="2">
        <v>16</v>
      </c>
      <c r="U74" s="2" t="s">
        <v>743</v>
      </c>
      <c r="V74" s="2" t="s">
        <v>183</v>
      </c>
      <c r="W74" s="2" t="s">
        <v>384</v>
      </c>
      <c r="X74" s="2">
        <v>15</v>
      </c>
      <c r="Y74" s="2" t="s">
        <v>263</v>
      </c>
      <c r="Z74" s="2">
        <v>15</v>
      </c>
      <c r="AA74" s="2" t="s">
        <v>405</v>
      </c>
      <c r="AB74" s="2">
        <v>9</v>
      </c>
      <c r="AC74" s="2" t="s">
        <v>148</v>
      </c>
      <c r="AD74" s="2">
        <v>6600</v>
      </c>
      <c r="AE74" s="2" t="s">
        <v>231</v>
      </c>
      <c r="AF74" s="2" t="s">
        <v>231</v>
      </c>
      <c r="AG74" s="2" t="s">
        <v>231</v>
      </c>
      <c r="AH74" s="2">
        <v>0</v>
      </c>
      <c r="AI74" s="2" t="s">
        <v>744</v>
      </c>
      <c r="AJ74" s="2" t="s">
        <v>745</v>
      </c>
      <c r="AK74" s="2" t="s">
        <v>746</v>
      </c>
      <c r="AL74" s="2" t="s">
        <v>747</v>
      </c>
      <c r="AM74" s="2" t="s">
        <v>748</v>
      </c>
      <c r="AN74" s="2" t="s">
        <v>232</v>
      </c>
      <c r="AO74" s="25" t="s">
        <v>233</v>
      </c>
      <c r="AP74" s="2" t="s">
        <v>747</v>
      </c>
      <c r="AQ74" s="2" t="s">
        <v>224</v>
      </c>
      <c r="AR74" s="25" t="s">
        <v>233</v>
      </c>
      <c r="AS74" s="25" t="s">
        <v>234</v>
      </c>
      <c r="AT74" s="16" t="s">
        <v>5177</v>
      </c>
      <c r="AU74" s="3">
        <v>45382</v>
      </c>
      <c r="AV74" s="2" t="s">
        <v>235</v>
      </c>
    </row>
    <row r="75" spans="1:48" ht="49.95" customHeight="1" x14ac:dyDescent="0.3">
      <c r="A75" s="2">
        <v>2024</v>
      </c>
      <c r="B75" s="3">
        <v>45292</v>
      </c>
      <c r="C75" s="3">
        <v>45382</v>
      </c>
      <c r="D75" s="2" t="s">
        <v>112</v>
      </c>
      <c r="E75" s="2" t="s">
        <v>749</v>
      </c>
      <c r="F75" s="2" t="s">
        <v>750</v>
      </c>
      <c r="G75" s="2" t="s">
        <v>751</v>
      </c>
      <c r="H75" s="2" t="s">
        <v>114</v>
      </c>
      <c r="I75" s="2" t="s">
        <v>751</v>
      </c>
      <c r="J75" s="2">
        <v>58878003</v>
      </c>
      <c r="K75" s="2" t="s">
        <v>224</v>
      </c>
      <c r="L75" s="2" t="s">
        <v>116</v>
      </c>
      <c r="M75" s="2" t="s">
        <v>148</v>
      </c>
      <c r="N75" s="2" t="s">
        <v>752</v>
      </c>
      <c r="O75" s="2" t="s">
        <v>148</v>
      </c>
      <c r="P75" s="2" t="s">
        <v>151</v>
      </c>
      <c r="Q75" s="2" t="s">
        <v>725</v>
      </c>
      <c r="R75" s="2" t="s">
        <v>158</v>
      </c>
      <c r="S75" s="2" t="s">
        <v>753</v>
      </c>
      <c r="T75" s="2">
        <v>13</v>
      </c>
      <c r="U75" s="2" t="s">
        <v>240</v>
      </c>
      <c r="V75" s="2" t="s">
        <v>183</v>
      </c>
      <c r="W75" s="2" t="s">
        <v>754</v>
      </c>
      <c r="X75" s="2">
        <v>7</v>
      </c>
      <c r="Y75" s="2" t="s">
        <v>253</v>
      </c>
      <c r="Z75" s="2">
        <v>7</v>
      </c>
      <c r="AA75" s="2" t="s">
        <v>253</v>
      </c>
      <c r="AB75" s="2">
        <v>9</v>
      </c>
      <c r="AC75" s="2" t="s">
        <v>148</v>
      </c>
      <c r="AD75" s="2">
        <v>9900</v>
      </c>
      <c r="AE75" s="2" t="s">
        <v>231</v>
      </c>
      <c r="AF75" s="2" t="s">
        <v>231</v>
      </c>
      <c r="AG75" s="2" t="s">
        <v>231</v>
      </c>
      <c r="AH75" s="2">
        <v>0</v>
      </c>
      <c r="AI75" s="2" t="s">
        <v>749</v>
      </c>
      <c r="AJ75" s="2" t="s">
        <v>750</v>
      </c>
      <c r="AK75" s="2" t="s">
        <v>755</v>
      </c>
      <c r="AL75" s="2" t="s">
        <v>756</v>
      </c>
      <c r="AM75" s="2" t="s">
        <v>757</v>
      </c>
      <c r="AN75" s="2" t="s">
        <v>232</v>
      </c>
      <c r="AO75" s="25" t="s">
        <v>233</v>
      </c>
      <c r="AP75" s="2" t="s">
        <v>756</v>
      </c>
      <c r="AQ75" s="2" t="s">
        <v>224</v>
      </c>
      <c r="AR75" s="25" t="s">
        <v>233</v>
      </c>
      <c r="AS75" s="25" t="s">
        <v>234</v>
      </c>
      <c r="AT75" s="16" t="s">
        <v>5177</v>
      </c>
      <c r="AU75" s="3">
        <v>45382</v>
      </c>
      <c r="AV75" s="2"/>
    </row>
    <row r="76" spans="1:48" ht="49.95" customHeight="1" x14ac:dyDescent="0.3">
      <c r="A76" s="2">
        <v>2024</v>
      </c>
      <c r="B76" s="3">
        <v>45292</v>
      </c>
      <c r="C76" s="3">
        <v>45382</v>
      </c>
      <c r="D76" s="2" t="s">
        <v>112</v>
      </c>
      <c r="E76" s="2" t="s">
        <v>758</v>
      </c>
      <c r="F76" s="2" t="s">
        <v>555</v>
      </c>
      <c r="G76" s="2" t="s">
        <v>759</v>
      </c>
      <c r="H76" s="2" t="s">
        <v>114</v>
      </c>
      <c r="I76" s="2" t="s">
        <v>759</v>
      </c>
      <c r="J76" s="2">
        <v>58878034</v>
      </c>
      <c r="K76" s="2" t="s">
        <v>224</v>
      </c>
      <c r="L76" s="2" t="s">
        <v>116</v>
      </c>
      <c r="M76" s="2" t="s">
        <v>148</v>
      </c>
      <c r="N76" s="2" t="s">
        <v>760</v>
      </c>
      <c r="O76" s="2" t="s">
        <v>148</v>
      </c>
      <c r="P76" s="2" t="s">
        <v>151</v>
      </c>
      <c r="Q76" s="2" t="s">
        <v>224</v>
      </c>
      <c r="R76" s="2" t="s">
        <v>158</v>
      </c>
      <c r="S76" s="2" t="s">
        <v>761</v>
      </c>
      <c r="T76" s="2">
        <v>77</v>
      </c>
      <c r="U76" s="2" t="s">
        <v>240</v>
      </c>
      <c r="V76" s="2" t="s">
        <v>183</v>
      </c>
      <c r="W76" s="2" t="s">
        <v>762</v>
      </c>
      <c r="X76" s="2">
        <v>15</v>
      </c>
      <c r="Y76" s="2" t="s">
        <v>259</v>
      </c>
      <c r="Z76" s="2">
        <v>15</v>
      </c>
      <c r="AA76" s="2" t="s">
        <v>263</v>
      </c>
      <c r="AB76" s="2">
        <v>9</v>
      </c>
      <c r="AC76" s="2" t="s">
        <v>148</v>
      </c>
      <c r="AD76" s="2">
        <v>6060</v>
      </c>
      <c r="AE76" s="2" t="s">
        <v>231</v>
      </c>
      <c r="AF76" s="2" t="s">
        <v>231</v>
      </c>
      <c r="AG76" s="2" t="s">
        <v>231</v>
      </c>
      <c r="AH76" s="2">
        <v>0</v>
      </c>
      <c r="AI76" s="2" t="s">
        <v>224</v>
      </c>
      <c r="AJ76" s="2" t="s">
        <v>224</v>
      </c>
      <c r="AK76" s="2" t="s">
        <v>224</v>
      </c>
      <c r="AL76" s="2" t="s">
        <v>553</v>
      </c>
      <c r="AM76" s="2" t="s">
        <v>224</v>
      </c>
      <c r="AN76" s="2" t="s">
        <v>232</v>
      </c>
      <c r="AO76" s="25" t="s">
        <v>233</v>
      </c>
      <c r="AP76" s="2" t="s">
        <v>224</v>
      </c>
      <c r="AQ76" s="2" t="s">
        <v>224</v>
      </c>
      <c r="AR76" s="25" t="s">
        <v>233</v>
      </c>
      <c r="AS76" s="25" t="s">
        <v>234</v>
      </c>
      <c r="AT76" s="16" t="s">
        <v>5177</v>
      </c>
      <c r="AU76" s="3">
        <v>45382</v>
      </c>
      <c r="AV76" s="2"/>
    </row>
    <row r="77" spans="1:48" ht="49.95" customHeight="1" x14ac:dyDescent="0.3">
      <c r="A77" s="2">
        <v>2024</v>
      </c>
      <c r="B77" s="3">
        <v>45292</v>
      </c>
      <c r="C77" s="3">
        <v>45382</v>
      </c>
      <c r="D77" s="2" t="s">
        <v>113</v>
      </c>
      <c r="E77" s="2" t="s">
        <v>763</v>
      </c>
      <c r="F77" s="2" t="s">
        <v>763</v>
      </c>
      <c r="G77" s="2" t="s">
        <v>763</v>
      </c>
      <c r="H77" s="2"/>
      <c r="I77" s="2" t="s">
        <v>763</v>
      </c>
      <c r="J77" s="2">
        <v>58878035</v>
      </c>
      <c r="K77" s="2" t="s">
        <v>224</v>
      </c>
      <c r="L77" s="2" t="s">
        <v>116</v>
      </c>
      <c r="M77" s="2" t="s">
        <v>148</v>
      </c>
      <c r="N77" s="2" t="s">
        <v>764</v>
      </c>
      <c r="O77" s="2" t="s">
        <v>148</v>
      </c>
      <c r="P77" s="2" t="s">
        <v>151</v>
      </c>
      <c r="Q77" s="2" t="s">
        <v>367</v>
      </c>
      <c r="R77" s="2" t="s">
        <v>158</v>
      </c>
      <c r="S77" s="2" t="s">
        <v>765</v>
      </c>
      <c r="T77" s="2">
        <v>1028</v>
      </c>
      <c r="U77" s="2" t="s">
        <v>766</v>
      </c>
      <c r="V77" s="2" t="s">
        <v>183</v>
      </c>
      <c r="W77" s="2" t="s">
        <v>648</v>
      </c>
      <c r="X77" s="2">
        <v>14</v>
      </c>
      <c r="Y77" s="2" t="s">
        <v>242</v>
      </c>
      <c r="Z77" s="2">
        <v>14</v>
      </c>
      <c r="AA77" s="2" t="s">
        <v>242</v>
      </c>
      <c r="AB77" s="2">
        <v>9</v>
      </c>
      <c r="AC77" s="2" t="s">
        <v>148</v>
      </c>
      <c r="AD77" s="2">
        <v>3700</v>
      </c>
      <c r="AE77" s="2" t="s">
        <v>231</v>
      </c>
      <c r="AF77" s="2" t="s">
        <v>231</v>
      </c>
      <c r="AG77" s="2" t="s">
        <v>231</v>
      </c>
      <c r="AH77" s="2">
        <v>0</v>
      </c>
      <c r="AI77" s="2" t="s">
        <v>767</v>
      </c>
      <c r="AJ77" s="2" t="s">
        <v>768</v>
      </c>
      <c r="AK77" s="2" t="s">
        <v>769</v>
      </c>
      <c r="AL77" s="2" t="s">
        <v>770</v>
      </c>
      <c r="AM77" s="2" t="s">
        <v>771</v>
      </c>
      <c r="AN77" s="2" t="s">
        <v>232</v>
      </c>
      <c r="AO77" s="25" t="s">
        <v>233</v>
      </c>
      <c r="AP77" s="2" t="s">
        <v>770</v>
      </c>
      <c r="AQ77" s="2" t="s">
        <v>224</v>
      </c>
      <c r="AR77" s="25" t="s">
        <v>233</v>
      </c>
      <c r="AS77" s="25" t="s">
        <v>234</v>
      </c>
      <c r="AT77" s="16" t="s">
        <v>5177</v>
      </c>
      <c r="AU77" s="3">
        <v>45382</v>
      </c>
      <c r="AV77" s="2" t="s">
        <v>235</v>
      </c>
    </row>
    <row r="78" spans="1:48" ht="49.95" customHeight="1" x14ac:dyDescent="0.3">
      <c r="A78" s="2">
        <v>2024</v>
      </c>
      <c r="B78" s="3">
        <v>45292</v>
      </c>
      <c r="C78" s="3">
        <v>45382</v>
      </c>
      <c r="D78" s="2" t="s">
        <v>113</v>
      </c>
      <c r="E78" s="2" t="s">
        <v>772</v>
      </c>
      <c r="F78" s="2" t="s">
        <v>772</v>
      </c>
      <c r="G78" s="2" t="s">
        <v>772</v>
      </c>
      <c r="H78" s="2"/>
      <c r="I78" s="2" t="s">
        <v>772</v>
      </c>
      <c r="J78" s="2">
        <v>58878066</v>
      </c>
      <c r="K78" s="2" t="s">
        <v>224</v>
      </c>
      <c r="L78" s="2" t="s">
        <v>116</v>
      </c>
      <c r="M78" s="2" t="s">
        <v>148</v>
      </c>
      <c r="N78" s="2" t="s">
        <v>773</v>
      </c>
      <c r="O78" s="2" t="s">
        <v>148</v>
      </c>
      <c r="P78" s="2" t="s">
        <v>151</v>
      </c>
      <c r="Q78" s="2" t="s">
        <v>774</v>
      </c>
      <c r="R78" s="2" t="s">
        <v>158</v>
      </c>
      <c r="S78" s="2" t="s">
        <v>775</v>
      </c>
      <c r="T78" s="2">
        <v>15</v>
      </c>
      <c r="U78" s="2" t="s">
        <v>240</v>
      </c>
      <c r="V78" s="2" t="s">
        <v>183</v>
      </c>
      <c r="W78" s="2" t="s">
        <v>258</v>
      </c>
      <c r="X78" s="2">
        <v>15</v>
      </c>
      <c r="Y78" s="2" t="s">
        <v>263</v>
      </c>
      <c r="Z78" s="2">
        <v>15</v>
      </c>
      <c r="AA78" s="2" t="s">
        <v>263</v>
      </c>
      <c r="AB78" s="2">
        <v>9</v>
      </c>
      <c r="AC78" s="2" t="s">
        <v>148</v>
      </c>
      <c r="AD78" s="2">
        <v>6000</v>
      </c>
      <c r="AE78" s="2" t="s">
        <v>231</v>
      </c>
      <c r="AF78" s="2" t="s">
        <v>231</v>
      </c>
      <c r="AG78" s="2" t="s">
        <v>231</v>
      </c>
      <c r="AH78" s="2">
        <v>0</v>
      </c>
      <c r="AI78" s="2" t="s">
        <v>224</v>
      </c>
      <c r="AJ78" s="2" t="s">
        <v>224</v>
      </c>
      <c r="AK78" s="2" t="s">
        <v>224</v>
      </c>
      <c r="AL78" s="2" t="s">
        <v>776</v>
      </c>
      <c r="AM78" s="2" t="s">
        <v>224</v>
      </c>
      <c r="AN78" s="2" t="s">
        <v>232</v>
      </c>
      <c r="AO78" s="25" t="s">
        <v>233</v>
      </c>
      <c r="AP78" s="2" t="s">
        <v>776</v>
      </c>
      <c r="AQ78" s="2" t="s">
        <v>224</v>
      </c>
      <c r="AR78" s="25" t="s">
        <v>233</v>
      </c>
      <c r="AS78" s="25" t="s">
        <v>234</v>
      </c>
      <c r="AT78" s="16" t="s">
        <v>5177</v>
      </c>
      <c r="AU78" s="3">
        <v>45382</v>
      </c>
      <c r="AV78" s="2" t="s">
        <v>235</v>
      </c>
    </row>
    <row r="79" spans="1:48" ht="49.95" customHeight="1" x14ac:dyDescent="0.3">
      <c r="A79" s="2">
        <v>2024</v>
      </c>
      <c r="B79" s="3">
        <v>45292</v>
      </c>
      <c r="C79" s="3">
        <v>45382</v>
      </c>
      <c r="D79" s="2" t="s">
        <v>113</v>
      </c>
      <c r="E79" s="2" t="s">
        <v>777</v>
      </c>
      <c r="F79" s="2" t="s">
        <v>777</v>
      </c>
      <c r="G79" s="2" t="s">
        <v>777</v>
      </c>
      <c r="H79" s="2"/>
      <c r="I79" s="2" t="s">
        <v>777</v>
      </c>
      <c r="J79" s="2">
        <v>58878067</v>
      </c>
      <c r="K79" s="2" t="s">
        <v>224</v>
      </c>
      <c r="L79" s="2" t="s">
        <v>116</v>
      </c>
      <c r="M79" s="2" t="s">
        <v>148</v>
      </c>
      <c r="N79" s="2" t="s">
        <v>778</v>
      </c>
      <c r="O79" s="2" t="s">
        <v>148</v>
      </c>
      <c r="P79" s="2" t="s">
        <v>151</v>
      </c>
      <c r="Q79" s="2" t="s">
        <v>779</v>
      </c>
      <c r="R79" s="2" t="s">
        <v>158</v>
      </c>
      <c r="S79" s="2" t="s">
        <v>780</v>
      </c>
      <c r="T79" s="2">
        <v>4119</v>
      </c>
      <c r="U79" s="2" t="s">
        <v>781</v>
      </c>
      <c r="V79" s="2" t="s">
        <v>183</v>
      </c>
      <c r="W79" s="2" t="s">
        <v>782</v>
      </c>
      <c r="X79" s="2">
        <v>12</v>
      </c>
      <c r="Y79" s="2" t="s">
        <v>270</v>
      </c>
      <c r="Z79" s="2">
        <v>12</v>
      </c>
      <c r="AA79" s="2" t="s">
        <v>270</v>
      </c>
      <c r="AB79" s="2">
        <v>9</v>
      </c>
      <c r="AC79" s="2" t="s">
        <v>148</v>
      </c>
      <c r="AD79" s="2">
        <v>14141</v>
      </c>
      <c r="AE79" s="2" t="s">
        <v>231</v>
      </c>
      <c r="AF79" s="2" t="s">
        <v>231</v>
      </c>
      <c r="AG79" s="2" t="s">
        <v>231</v>
      </c>
      <c r="AH79" s="2">
        <v>0</v>
      </c>
      <c r="AI79" s="2" t="s">
        <v>783</v>
      </c>
      <c r="AJ79" s="2" t="s">
        <v>244</v>
      </c>
      <c r="AK79" s="2" t="s">
        <v>784</v>
      </c>
      <c r="AL79" s="2" t="s">
        <v>785</v>
      </c>
      <c r="AM79" s="2" t="s">
        <v>786</v>
      </c>
      <c r="AN79" s="2" t="s">
        <v>232</v>
      </c>
      <c r="AO79" s="25" t="s">
        <v>233</v>
      </c>
      <c r="AP79" s="2" t="s">
        <v>785</v>
      </c>
      <c r="AQ79" s="2" t="s">
        <v>224</v>
      </c>
      <c r="AR79" s="25" t="s">
        <v>233</v>
      </c>
      <c r="AS79" s="25" t="s">
        <v>234</v>
      </c>
      <c r="AT79" s="16" t="s">
        <v>5177</v>
      </c>
      <c r="AU79" s="3">
        <v>45382</v>
      </c>
      <c r="AV79" s="2" t="s">
        <v>235</v>
      </c>
    </row>
    <row r="80" spans="1:48" ht="49.95" customHeight="1" x14ac:dyDescent="0.3">
      <c r="A80" s="2">
        <v>2024</v>
      </c>
      <c r="B80" s="3">
        <v>45292</v>
      </c>
      <c r="C80" s="3">
        <v>45382</v>
      </c>
      <c r="D80" s="2" t="s">
        <v>112</v>
      </c>
      <c r="E80" s="2" t="s">
        <v>787</v>
      </c>
      <c r="F80" s="2" t="s">
        <v>788</v>
      </c>
      <c r="G80" s="2" t="s">
        <v>789</v>
      </c>
      <c r="H80" s="2" t="s">
        <v>114</v>
      </c>
      <c r="I80" s="2" t="s">
        <v>789</v>
      </c>
      <c r="J80" s="2">
        <v>58878098</v>
      </c>
      <c r="K80" s="2" t="s">
        <v>224</v>
      </c>
      <c r="L80" s="2" t="s">
        <v>116</v>
      </c>
      <c r="M80" s="2" t="s">
        <v>148</v>
      </c>
      <c r="N80" s="2" t="s">
        <v>790</v>
      </c>
      <c r="O80" s="2" t="s">
        <v>148</v>
      </c>
      <c r="P80" s="2" t="s">
        <v>151</v>
      </c>
      <c r="Q80" s="2" t="s">
        <v>791</v>
      </c>
      <c r="R80" s="2" t="s">
        <v>158</v>
      </c>
      <c r="S80" s="2" t="s">
        <v>792</v>
      </c>
      <c r="T80" s="2">
        <v>1</v>
      </c>
      <c r="U80" s="2" t="s">
        <v>240</v>
      </c>
      <c r="V80" s="2" t="s">
        <v>183</v>
      </c>
      <c r="W80" s="2" t="s">
        <v>793</v>
      </c>
      <c r="X80" s="2">
        <v>11</v>
      </c>
      <c r="Y80" s="2" t="s">
        <v>794</v>
      </c>
      <c r="Z80" s="2">
        <v>11</v>
      </c>
      <c r="AA80" s="2" t="s">
        <v>794</v>
      </c>
      <c r="AB80" s="2">
        <v>9</v>
      </c>
      <c r="AC80" s="2" t="s">
        <v>148</v>
      </c>
      <c r="AD80" s="2">
        <v>13300</v>
      </c>
      <c r="AE80" s="2" t="s">
        <v>231</v>
      </c>
      <c r="AF80" s="2" t="s">
        <v>231</v>
      </c>
      <c r="AG80" s="2" t="s">
        <v>231</v>
      </c>
      <c r="AH80" s="2">
        <v>0</v>
      </c>
      <c r="AI80" s="2" t="s">
        <v>787</v>
      </c>
      <c r="AJ80" s="2" t="s">
        <v>788</v>
      </c>
      <c r="AK80" s="2" t="s">
        <v>795</v>
      </c>
      <c r="AL80" s="2" t="s">
        <v>224</v>
      </c>
      <c r="AM80" s="2" t="s">
        <v>224</v>
      </c>
      <c r="AN80" s="2" t="s">
        <v>232</v>
      </c>
      <c r="AO80" s="25" t="s">
        <v>233</v>
      </c>
      <c r="AP80" s="2" t="s">
        <v>224</v>
      </c>
      <c r="AQ80" s="2" t="s">
        <v>224</v>
      </c>
      <c r="AR80" s="25" t="s">
        <v>233</v>
      </c>
      <c r="AS80" s="25" t="s">
        <v>234</v>
      </c>
      <c r="AT80" s="16" t="s">
        <v>5177</v>
      </c>
      <c r="AU80" s="3">
        <v>45382</v>
      </c>
      <c r="AV80" s="2"/>
    </row>
    <row r="81" spans="1:48" ht="49.95" customHeight="1" x14ac:dyDescent="0.3">
      <c r="A81" s="2">
        <v>2024</v>
      </c>
      <c r="B81" s="3">
        <v>45292</v>
      </c>
      <c r="C81" s="3">
        <v>45382</v>
      </c>
      <c r="D81" s="2" t="s">
        <v>112</v>
      </c>
      <c r="E81" s="2" t="s">
        <v>796</v>
      </c>
      <c r="F81" s="2" t="s">
        <v>797</v>
      </c>
      <c r="G81" s="2" t="s">
        <v>798</v>
      </c>
      <c r="H81" s="2" t="s">
        <v>115</v>
      </c>
      <c r="I81" s="2" t="s">
        <v>798</v>
      </c>
      <c r="J81" s="2">
        <v>58878099</v>
      </c>
      <c r="K81" s="2" t="s">
        <v>224</v>
      </c>
      <c r="L81" s="2" t="s">
        <v>116</v>
      </c>
      <c r="M81" s="2" t="s">
        <v>148</v>
      </c>
      <c r="N81" s="2" t="s">
        <v>799</v>
      </c>
      <c r="O81" s="2" t="s">
        <v>148</v>
      </c>
      <c r="P81" s="2" t="s">
        <v>151</v>
      </c>
      <c r="Q81" s="2" t="s">
        <v>800</v>
      </c>
      <c r="R81" s="2" t="s">
        <v>158</v>
      </c>
      <c r="S81" s="2" t="s">
        <v>801</v>
      </c>
      <c r="T81" s="2">
        <v>2513</v>
      </c>
      <c r="U81" s="2">
        <v>4</v>
      </c>
      <c r="V81" s="2" t="s">
        <v>183</v>
      </c>
      <c r="W81" s="2" t="s">
        <v>802</v>
      </c>
      <c r="X81" s="2">
        <v>6</v>
      </c>
      <c r="Y81" s="2" t="s">
        <v>341</v>
      </c>
      <c r="Z81" s="2">
        <v>6</v>
      </c>
      <c r="AA81" s="2" t="s">
        <v>341</v>
      </c>
      <c r="AB81" s="2">
        <v>9</v>
      </c>
      <c r="AC81" s="2" t="s">
        <v>148</v>
      </c>
      <c r="AD81" s="2">
        <v>8020</v>
      </c>
      <c r="AE81" s="2" t="s">
        <v>231</v>
      </c>
      <c r="AF81" s="2" t="s">
        <v>231</v>
      </c>
      <c r="AG81" s="2" t="s">
        <v>231</v>
      </c>
      <c r="AH81" s="2">
        <v>0</v>
      </c>
      <c r="AI81" s="2" t="s">
        <v>796</v>
      </c>
      <c r="AJ81" s="2" t="s">
        <v>797</v>
      </c>
      <c r="AK81" s="2" t="s">
        <v>494</v>
      </c>
      <c r="AL81" s="2" t="s">
        <v>803</v>
      </c>
      <c r="AM81" s="2" t="s">
        <v>804</v>
      </c>
      <c r="AN81" s="2" t="s">
        <v>232</v>
      </c>
      <c r="AO81" s="25" t="s">
        <v>233</v>
      </c>
      <c r="AP81" s="2" t="s">
        <v>803</v>
      </c>
      <c r="AQ81" s="2" t="s">
        <v>224</v>
      </c>
      <c r="AR81" s="25" t="s">
        <v>233</v>
      </c>
      <c r="AS81" s="25" t="s">
        <v>234</v>
      </c>
      <c r="AT81" s="16" t="s">
        <v>5177</v>
      </c>
      <c r="AU81" s="3">
        <v>45382</v>
      </c>
      <c r="AV81" s="2"/>
    </row>
    <row r="82" spans="1:48" ht="49.95" customHeight="1" x14ac:dyDescent="0.3">
      <c r="A82" s="2">
        <v>2024</v>
      </c>
      <c r="B82" s="3">
        <v>45292</v>
      </c>
      <c r="C82" s="3">
        <v>45382</v>
      </c>
      <c r="D82" s="2" t="s">
        <v>112</v>
      </c>
      <c r="E82" s="2" t="s">
        <v>805</v>
      </c>
      <c r="F82" s="2" t="s">
        <v>755</v>
      </c>
      <c r="G82" s="2" t="s">
        <v>806</v>
      </c>
      <c r="H82" s="2" t="s">
        <v>115</v>
      </c>
      <c r="I82" s="2" t="s">
        <v>806</v>
      </c>
      <c r="J82" s="2">
        <v>58878124</v>
      </c>
      <c r="K82" s="2" t="s">
        <v>224</v>
      </c>
      <c r="L82" s="2" t="s">
        <v>116</v>
      </c>
      <c r="M82" s="2" t="s">
        <v>148</v>
      </c>
      <c r="N82" s="2" t="s">
        <v>807</v>
      </c>
      <c r="O82" s="2" t="s">
        <v>148</v>
      </c>
      <c r="P82" s="2" t="s">
        <v>151</v>
      </c>
      <c r="Q82" s="2" t="s">
        <v>808</v>
      </c>
      <c r="R82" s="2" t="s">
        <v>158</v>
      </c>
      <c r="S82" s="2" t="s">
        <v>809</v>
      </c>
      <c r="T82" s="2">
        <v>27</v>
      </c>
      <c r="U82" s="2">
        <v>605</v>
      </c>
      <c r="V82" s="2" t="s">
        <v>183</v>
      </c>
      <c r="W82" s="2" t="s">
        <v>810</v>
      </c>
      <c r="X82" s="2">
        <v>15</v>
      </c>
      <c r="Y82" s="2" t="s">
        <v>263</v>
      </c>
      <c r="Z82" s="2">
        <v>15</v>
      </c>
      <c r="AA82" s="2" t="s">
        <v>263</v>
      </c>
      <c r="AB82" s="2">
        <v>9</v>
      </c>
      <c r="AC82" s="2" t="s">
        <v>148</v>
      </c>
      <c r="AD82" s="2">
        <v>6700</v>
      </c>
      <c r="AE82" s="2" t="s">
        <v>231</v>
      </c>
      <c r="AF82" s="2" t="s">
        <v>231</v>
      </c>
      <c r="AG82" s="2" t="s">
        <v>231</v>
      </c>
      <c r="AH82" s="2">
        <v>0</v>
      </c>
      <c r="AI82" s="2" t="s">
        <v>805</v>
      </c>
      <c r="AJ82" s="2" t="s">
        <v>755</v>
      </c>
      <c r="AK82" s="2" t="s">
        <v>811</v>
      </c>
      <c r="AL82" s="2" t="s">
        <v>812</v>
      </c>
      <c r="AM82" s="2" t="s">
        <v>813</v>
      </c>
      <c r="AN82" s="2" t="s">
        <v>232</v>
      </c>
      <c r="AO82" s="25" t="s">
        <v>233</v>
      </c>
      <c r="AP82" s="2" t="s">
        <v>812</v>
      </c>
      <c r="AQ82" s="2" t="s">
        <v>224</v>
      </c>
      <c r="AR82" s="25" t="s">
        <v>233</v>
      </c>
      <c r="AS82" s="25" t="s">
        <v>234</v>
      </c>
      <c r="AT82" s="16" t="s">
        <v>5177</v>
      </c>
      <c r="AU82" s="3">
        <v>45382</v>
      </c>
      <c r="AV82" s="2"/>
    </row>
    <row r="83" spans="1:48" ht="49.95" customHeight="1" x14ac:dyDescent="0.3">
      <c r="A83" s="2">
        <v>2024</v>
      </c>
      <c r="B83" s="3">
        <v>45292</v>
      </c>
      <c r="C83" s="3">
        <v>45382</v>
      </c>
      <c r="D83" s="2" t="s">
        <v>113</v>
      </c>
      <c r="E83" s="2" t="s">
        <v>814</v>
      </c>
      <c r="F83" s="2" t="s">
        <v>814</v>
      </c>
      <c r="G83" s="2" t="s">
        <v>814</v>
      </c>
      <c r="H83" s="2"/>
      <c r="I83" s="2" t="s">
        <v>814</v>
      </c>
      <c r="J83" s="2">
        <v>58878125</v>
      </c>
      <c r="K83" s="2" t="s">
        <v>224</v>
      </c>
      <c r="L83" s="2" t="s">
        <v>116</v>
      </c>
      <c r="M83" s="2" t="s">
        <v>148</v>
      </c>
      <c r="N83" s="2" t="s">
        <v>815</v>
      </c>
      <c r="O83" s="2" t="s">
        <v>148</v>
      </c>
      <c r="P83" s="2" t="s">
        <v>151</v>
      </c>
      <c r="Q83" s="2" t="s">
        <v>224</v>
      </c>
      <c r="R83" s="2" t="s">
        <v>158</v>
      </c>
      <c r="S83" s="2" t="s">
        <v>816</v>
      </c>
      <c r="T83" s="2" t="s">
        <v>240</v>
      </c>
      <c r="U83" s="2" t="s">
        <v>240</v>
      </c>
      <c r="V83" s="2" t="s">
        <v>183</v>
      </c>
      <c r="W83" s="2" t="s">
        <v>224</v>
      </c>
      <c r="X83" s="2">
        <v>0</v>
      </c>
      <c r="Y83" s="2" t="s">
        <v>224</v>
      </c>
      <c r="Z83" s="2">
        <v>0</v>
      </c>
      <c r="AA83" s="2" t="s">
        <v>224</v>
      </c>
      <c r="AB83" s="2">
        <v>0</v>
      </c>
      <c r="AC83" s="2" t="s">
        <v>148</v>
      </c>
      <c r="AD83" s="2">
        <v>6000</v>
      </c>
      <c r="AE83" s="2" t="s">
        <v>231</v>
      </c>
      <c r="AF83" s="2" t="s">
        <v>231</v>
      </c>
      <c r="AG83" s="2" t="s">
        <v>231</v>
      </c>
      <c r="AH83" s="2">
        <v>0</v>
      </c>
      <c r="AI83" s="2" t="s">
        <v>224</v>
      </c>
      <c r="AJ83" s="2" t="s">
        <v>224</v>
      </c>
      <c r="AK83" s="2" t="s">
        <v>224</v>
      </c>
      <c r="AL83" s="2" t="s">
        <v>553</v>
      </c>
      <c r="AM83" s="2" t="s">
        <v>224</v>
      </c>
      <c r="AN83" s="2" t="s">
        <v>232</v>
      </c>
      <c r="AO83" s="25" t="s">
        <v>233</v>
      </c>
      <c r="AP83" s="2" t="s">
        <v>553</v>
      </c>
      <c r="AQ83" s="2" t="s">
        <v>224</v>
      </c>
      <c r="AR83" s="25" t="s">
        <v>233</v>
      </c>
      <c r="AS83" s="25" t="s">
        <v>234</v>
      </c>
      <c r="AT83" s="16" t="s">
        <v>5177</v>
      </c>
      <c r="AU83" s="3">
        <v>45382</v>
      </c>
      <c r="AV83" s="2" t="s">
        <v>235</v>
      </c>
    </row>
    <row r="84" spans="1:48" ht="49.95" customHeight="1" x14ac:dyDescent="0.3">
      <c r="A84" s="2">
        <v>2024</v>
      </c>
      <c r="B84" s="3">
        <v>45292</v>
      </c>
      <c r="C84" s="3">
        <v>45382</v>
      </c>
      <c r="D84" s="2" t="s">
        <v>113</v>
      </c>
      <c r="E84" s="2" t="s">
        <v>817</v>
      </c>
      <c r="F84" s="2" t="s">
        <v>817</v>
      </c>
      <c r="G84" s="2" t="s">
        <v>817</v>
      </c>
      <c r="H84" s="2"/>
      <c r="I84" s="2" t="s">
        <v>817</v>
      </c>
      <c r="J84" s="2">
        <v>58878156</v>
      </c>
      <c r="K84" s="2" t="s">
        <v>224</v>
      </c>
      <c r="L84" s="2" t="s">
        <v>116</v>
      </c>
      <c r="M84" s="2" t="s">
        <v>148</v>
      </c>
      <c r="N84" s="2" t="s">
        <v>818</v>
      </c>
      <c r="O84" s="2" t="s">
        <v>148</v>
      </c>
      <c r="P84" s="2" t="s">
        <v>151</v>
      </c>
      <c r="Q84" s="2" t="s">
        <v>819</v>
      </c>
      <c r="R84" s="2" t="s">
        <v>158</v>
      </c>
      <c r="S84" s="2" t="s">
        <v>820</v>
      </c>
      <c r="T84" s="2">
        <v>163</v>
      </c>
      <c r="U84" s="2" t="s">
        <v>240</v>
      </c>
      <c r="V84" s="2" t="s">
        <v>183</v>
      </c>
      <c r="W84" s="2" t="s">
        <v>821</v>
      </c>
      <c r="X84" s="2">
        <v>6</v>
      </c>
      <c r="Y84" s="2" t="s">
        <v>341</v>
      </c>
      <c r="Z84" s="2">
        <v>6</v>
      </c>
      <c r="AA84" s="2" t="s">
        <v>341</v>
      </c>
      <c r="AB84" s="2">
        <v>9</v>
      </c>
      <c r="AC84" s="2" t="s">
        <v>148</v>
      </c>
      <c r="AD84" s="2">
        <v>8500</v>
      </c>
      <c r="AE84" s="2" t="s">
        <v>231</v>
      </c>
      <c r="AF84" s="2" t="s">
        <v>231</v>
      </c>
      <c r="AG84" s="2" t="s">
        <v>231</v>
      </c>
      <c r="AH84" s="2">
        <v>0</v>
      </c>
      <c r="AI84" s="2" t="s">
        <v>224</v>
      </c>
      <c r="AJ84" s="2" t="s">
        <v>224</v>
      </c>
      <c r="AK84" s="2" t="s">
        <v>224</v>
      </c>
      <c r="AL84" s="2" t="s">
        <v>224</v>
      </c>
      <c r="AM84" s="2" t="s">
        <v>224</v>
      </c>
      <c r="AN84" s="2" t="s">
        <v>232</v>
      </c>
      <c r="AO84" s="25" t="s">
        <v>233</v>
      </c>
      <c r="AP84" s="2" t="s">
        <v>224</v>
      </c>
      <c r="AQ84" s="2" t="s">
        <v>224</v>
      </c>
      <c r="AR84" s="25" t="s">
        <v>233</v>
      </c>
      <c r="AS84" s="25" t="s">
        <v>234</v>
      </c>
      <c r="AT84" s="16" t="s">
        <v>5177</v>
      </c>
      <c r="AU84" s="3">
        <v>45382</v>
      </c>
      <c r="AV84" s="2" t="s">
        <v>235</v>
      </c>
    </row>
    <row r="85" spans="1:48" ht="49.95" customHeight="1" x14ac:dyDescent="0.3">
      <c r="A85" s="2">
        <v>2024</v>
      </c>
      <c r="B85" s="3">
        <v>45292</v>
      </c>
      <c r="C85" s="3">
        <v>45382</v>
      </c>
      <c r="D85" s="2" t="s">
        <v>113</v>
      </c>
      <c r="E85" s="2" t="s">
        <v>822</v>
      </c>
      <c r="F85" s="2" t="s">
        <v>822</v>
      </c>
      <c r="G85" s="2" t="s">
        <v>822</v>
      </c>
      <c r="H85" s="2"/>
      <c r="I85" s="2" t="s">
        <v>822</v>
      </c>
      <c r="J85" s="2">
        <v>58878157</v>
      </c>
      <c r="K85" s="2" t="s">
        <v>224</v>
      </c>
      <c r="L85" s="2" t="s">
        <v>116</v>
      </c>
      <c r="M85" s="2" t="s">
        <v>148</v>
      </c>
      <c r="N85" s="2" t="s">
        <v>823</v>
      </c>
      <c r="O85" s="2" t="s">
        <v>148</v>
      </c>
      <c r="P85" s="2" t="s">
        <v>151</v>
      </c>
      <c r="Q85" s="2" t="s">
        <v>224</v>
      </c>
      <c r="R85" s="2" t="s">
        <v>158</v>
      </c>
      <c r="S85" s="2" t="s">
        <v>824</v>
      </c>
      <c r="T85" s="2">
        <v>3047</v>
      </c>
      <c r="U85" s="2" t="s">
        <v>240</v>
      </c>
      <c r="V85" s="2" t="s">
        <v>183</v>
      </c>
      <c r="W85" s="2" t="s">
        <v>825</v>
      </c>
      <c r="X85" s="2">
        <v>15</v>
      </c>
      <c r="Y85" s="2" t="s">
        <v>263</v>
      </c>
      <c r="Z85" s="2">
        <v>15</v>
      </c>
      <c r="AA85" s="2" t="s">
        <v>263</v>
      </c>
      <c r="AB85" s="2">
        <v>9</v>
      </c>
      <c r="AC85" s="2" t="s">
        <v>148</v>
      </c>
      <c r="AD85" s="2">
        <v>6850</v>
      </c>
      <c r="AE85" s="2" t="s">
        <v>231</v>
      </c>
      <c r="AF85" s="2" t="s">
        <v>231</v>
      </c>
      <c r="AG85" s="2" t="s">
        <v>231</v>
      </c>
      <c r="AH85" s="2">
        <v>0</v>
      </c>
      <c r="AI85" s="2" t="s">
        <v>224</v>
      </c>
      <c r="AJ85" s="2" t="s">
        <v>224</v>
      </c>
      <c r="AK85" s="2" t="s">
        <v>224</v>
      </c>
      <c r="AL85" s="2" t="s">
        <v>826</v>
      </c>
      <c r="AM85" s="2" t="s">
        <v>224</v>
      </c>
      <c r="AN85" s="2" t="s">
        <v>232</v>
      </c>
      <c r="AO85" s="25" t="s">
        <v>233</v>
      </c>
      <c r="AP85" s="2" t="s">
        <v>826</v>
      </c>
      <c r="AQ85" s="2" t="s">
        <v>224</v>
      </c>
      <c r="AR85" s="25" t="s">
        <v>233</v>
      </c>
      <c r="AS85" s="25" t="s">
        <v>234</v>
      </c>
      <c r="AT85" s="16" t="s">
        <v>5177</v>
      </c>
      <c r="AU85" s="3">
        <v>45382</v>
      </c>
      <c r="AV85" s="2" t="s">
        <v>235</v>
      </c>
    </row>
    <row r="86" spans="1:48" ht="49.95" customHeight="1" x14ac:dyDescent="0.3">
      <c r="A86" s="2">
        <v>2024</v>
      </c>
      <c r="B86" s="3">
        <v>45292</v>
      </c>
      <c r="C86" s="3">
        <v>45382</v>
      </c>
      <c r="D86" s="2" t="s">
        <v>113</v>
      </c>
      <c r="E86" s="2" t="s">
        <v>827</v>
      </c>
      <c r="F86" s="2" t="s">
        <v>827</v>
      </c>
      <c r="G86" s="2" t="s">
        <v>827</v>
      </c>
      <c r="H86" s="2"/>
      <c r="I86" s="2" t="s">
        <v>827</v>
      </c>
      <c r="J86" s="2">
        <v>58878188</v>
      </c>
      <c r="K86" s="2" t="s">
        <v>224</v>
      </c>
      <c r="L86" s="2" t="s">
        <v>116</v>
      </c>
      <c r="M86" s="2" t="s">
        <v>148</v>
      </c>
      <c r="N86" s="2" t="s">
        <v>828</v>
      </c>
      <c r="O86" s="2" t="s">
        <v>148</v>
      </c>
      <c r="P86" s="2" t="s">
        <v>151</v>
      </c>
      <c r="Q86" s="2" t="s">
        <v>829</v>
      </c>
      <c r="R86" s="2" t="s">
        <v>158</v>
      </c>
      <c r="S86" s="2" t="s">
        <v>830</v>
      </c>
      <c r="T86" s="2">
        <v>54</v>
      </c>
      <c r="U86" s="2">
        <v>506</v>
      </c>
      <c r="V86" s="2" t="s">
        <v>183</v>
      </c>
      <c r="W86" s="2" t="s">
        <v>810</v>
      </c>
      <c r="X86" s="2">
        <v>15</v>
      </c>
      <c r="Y86" s="2" t="s">
        <v>263</v>
      </c>
      <c r="Z86" s="2">
        <v>15</v>
      </c>
      <c r="AA86" s="2" t="s">
        <v>263</v>
      </c>
      <c r="AB86" s="2">
        <v>9</v>
      </c>
      <c r="AC86" s="2" t="s">
        <v>148</v>
      </c>
      <c r="AD86" s="2">
        <v>6760</v>
      </c>
      <c r="AE86" s="2" t="s">
        <v>231</v>
      </c>
      <c r="AF86" s="2" t="s">
        <v>231</v>
      </c>
      <c r="AG86" s="2" t="s">
        <v>231</v>
      </c>
      <c r="AH86" s="2">
        <v>0</v>
      </c>
      <c r="AI86" s="2" t="s">
        <v>831</v>
      </c>
      <c r="AJ86" s="2" t="s">
        <v>832</v>
      </c>
      <c r="AK86" s="2" t="s">
        <v>563</v>
      </c>
      <c r="AL86" s="2" t="s">
        <v>833</v>
      </c>
      <c r="AM86" s="2" t="s">
        <v>834</v>
      </c>
      <c r="AN86" s="2" t="s">
        <v>232</v>
      </c>
      <c r="AO86" s="25" t="s">
        <v>233</v>
      </c>
      <c r="AP86" s="2" t="s">
        <v>833</v>
      </c>
      <c r="AQ86" s="2" t="s">
        <v>224</v>
      </c>
      <c r="AR86" s="25" t="s">
        <v>233</v>
      </c>
      <c r="AS86" s="25" t="s">
        <v>234</v>
      </c>
      <c r="AT86" s="16" t="s">
        <v>5177</v>
      </c>
      <c r="AU86" s="3">
        <v>45382</v>
      </c>
      <c r="AV86" s="2" t="s">
        <v>235</v>
      </c>
    </row>
    <row r="87" spans="1:48" ht="49.95" customHeight="1" x14ac:dyDescent="0.3">
      <c r="A87" s="2">
        <v>2024</v>
      </c>
      <c r="B87" s="3">
        <v>45292</v>
      </c>
      <c r="C87" s="3">
        <v>45382</v>
      </c>
      <c r="D87" s="2" t="s">
        <v>113</v>
      </c>
      <c r="E87" s="2" t="s">
        <v>835</v>
      </c>
      <c r="F87" s="2" t="s">
        <v>835</v>
      </c>
      <c r="G87" s="2" t="s">
        <v>835</v>
      </c>
      <c r="H87" s="2"/>
      <c r="I87" s="2" t="s">
        <v>835</v>
      </c>
      <c r="J87" s="2">
        <v>58878189</v>
      </c>
      <c r="K87" s="2" t="s">
        <v>224</v>
      </c>
      <c r="L87" s="2" t="s">
        <v>116</v>
      </c>
      <c r="M87" s="2" t="s">
        <v>148</v>
      </c>
      <c r="N87" s="2" t="s">
        <v>836</v>
      </c>
      <c r="O87" s="2" t="s">
        <v>148</v>
      </c>
      <c r="P87" s="2" t="s">
        <v>151</v>
      </c>
      <c r="Q87" s="2" t="s">
        <v>224</v>
      </c>
      <c r="R87" s="2" t="s">
        <v>158</v>
      </c>
      <c r="S87" s="2" t="s">
        <v>837</v>
      </c>
      <c r="T87" s="2">
        <v>1971</v>
      </c>
      <c r="U87" s="2" t="s">
        <v>240</v>
      </c>
      <c r="V87" s="2" t="s">
        <v>183</v>
      </c>
      <c r="W87" s="2" t="s">
        <v>838</v>
      </c>
      <c r="X87" s="2">
        <v>10</v>
      </c>
      <c r="Y87" s="2" t="s">
        <v>582</v>
      </c>
      <c r="Z87" s="2">
        <v>10</v>
      </c>
      <c r="AA87" s="2" t="s">
        <v>582</v>
      </c>
      <c r="AB87" s="2">
        <v>9</v>
      </c>
      <c r="AC87" s="2" t="s">
        <v>148</v>
      </c>
      <c r="AD87" s="2">
        <v>1020</v>
      </c>
      <c r="AE87" s="2" t="s">
        <v>231</v>
      </c>
      <c r="AF87" s="2" t="s">
        <v>231</v>
      </c>
      <c r="AG87" s="2" t="s">
        <v>231</v>
      </c>
      <c r="AH87" s="2">
        <v>0</v>
      </c>
      <c r="AI87" s="2" t="s">
        <v>224</v>
      </c>
      <c r="AJ87" s="2" t="s">
        <v>224</v>
      </c>
      <c r="AK87" s="2" t="s">
        <v>224</v>
      </c>
      <c r="AL87" s="2" t="s">
        <v>553</v>
      </c>
      <c r="AM87" s="2" t="s">
        <v>224</v>
      </c>
      <c r="AN87" s="2" t="s">
        <v>232</v>
      </c>
      <c r="AO87" s="25" t="s">
        <v>233</v>
      </c>
      <c r="AP87" s="2" t="s">
        <v>224</v>
      </c>
      <c r="AQ87" s="2" t="s">
        <v>224</v>
      </c>
      <c r="AR87" s="25" t="s">
        <v>233</v>
      </c>
      <c r="AS87" s="25" t="s">
        <v>234</v>
      </c>
      <c r="AT87" s="16" t="s">
        <v>5177</v>
      </c>
      <c r="AU87" s="3">
        <v>45382</v>
      </c>
      <c r="AV87" s="2" t="s">
        <v>235</v>
      </c>
    </row>
    <row r="88" spans="1:48" ht="49.95" customHeight="1" x14ac:dyDescent="0.3">
      <c r="A88" s="2">
        <v>2024</v>
      </c>
      <c r="B88" s="3">
        <v>45292</v>
      </c>
      <c r="C88" s="3">
        <v>45382</v>
      </c>
      <c r="D88" s="2" t="s">
        <v>113</v>
      </c>
      <c r="E88" s="2" t="s">
        <v>839</v>
      </c>
      <c r="F88" s="2" t="s">
        <v>839</v>
      </c>
      <c r="G88" s="2" t="s">
        <v>839</v>
      </c>
      <c r="H88" s="2"/>
      <c r="I88" s="2" t="s">
        <v>839</v>
      </c>
      <c r="J88" s="2">
        <v>58878220</v>
      </c>
      <c r="K88" s="2" t="s">
        <v>224</v>
      </c>
      <c r="L88" s="2" t="s">
        <v>116</v>
      </c>
      <c r="M88" s="2" t="s">
        <v>148</v>
      </c>
      <c r="N88" s="2" t="s">
        <v>840</v>
      </c>
      <c r="O88" s="2" t="s">
        <v>148</v>
      </c>
      <c r="P88" s="2" t="s">
        <v>151</v>
      </c>
      <c r="Q88" s="2" t="s">
        <v>841</v>
      </c>
      <c r="R88" s="2" t="s">
        <v>158</v>
      </c>
      <c r="S88" s="2" t="s">
        <v>842</v>
      </c>
      <c r="T88" s="2">
        <v>10</v>
      </c>
      <c r="U88" s="2">
        <v>2</v>
      </c>
      <c r="V88" s="2" t="s">
        <v>183</v>
      </c>
      <c r="W88" s="2" t="s">
        <v>843</v>
      </c>
      <c r="X88" s="2">
        <v>12</v>
      </c>
      <c r="Y88" s="2" t="s">
        <v>270</v>
      </c>
      <c r="Z88" s="2">
        <v>12</v>
      </c>
      <c r="AA88" s="2" t="s">
        <v>270</v>
      </c>
      <c r="AB88" s="2">
        <v>9</v>
      </c>
      <c r="AC88" s="2" t="s">
        <v>148</v>
      </c>
      <c r="AD88" s="2">
        <v>14390</v>
      </c>
      <c r="AE88" s="2" t="s">
        <v>231</v>
      </c>
      <c r="AF88" s="2" t="s">
        <v>231</v>
      </c>
      <c r="AG88" s="2" t="s">
        <v>231</v>
      </c>
      <c r="AH88" s="2">
        <v>0</v>
      </c>
      <c r="AI88" s="2" t="s">
        <v>844</v>
      </c>
      <c r="AJ88" s="2" t="s">
        <v>845</v>
      </c>
      <c r="AK88" s="2" t="s">
        <v>755</v>
      </c>
      <c r="AL88" s="2" t="s">
        <v>846</v>
      </c>
      <c r="AM88" s="2" t="s">
        <v>847</v>
      </c>
      <c r="AN88" s="2" t="s">
        <v>232</v>
      </c>
      <c r="AO88" s="25" t="s">
        <v>233</v>
      </c>
      <c r="AP88" s="2" t="s">
        <v>846</v>
      </c>
      <c r="AQ88" s="2" t="s">
        <v>847</v>
      </c>
      <c r="AR88" s="25" t="s">
        <v>233</v>
      </c>
      <c r="AS88" s="25" t="s">
        <v>234</v>
      </c>
      <c r="AT88" s="16" t="s">
        <v>5177</v>
      </c>
      <c r="AU88" s="3">
        <v>45382</v>
      </c>
      <c r="AV88" s="2" t="s">
        <v>235</v>
      </c>
    </row>
    <row r="89" spans="1:48" ht="49.95" customHeight="1" x14ac:dyDescent="0.3">
      <c r="A89" s="2">
        <v>2024</v>
      </c>
      <c r="B89" s="3">
        <v>45292</v>
      </c>
      <c r="C89" s="3">
        <v>45382</v>
      </c>
      <c r="D89" s="2" t="s">
        <v>113</v>
      </c>
      <c r="E89" s="2" t="s">
        <v>848</v>
      </c>
      <c r="F89" s="2" t="s">
        <v>848</v>
      </c>
      <c r="G89" s="2" t="s">
        <v>848</v>
      </c>
      <c r="H89" s="2"/>
      <c r="I89" s="2" t="s">
        <v>848</v>
      </c>
      <c r="J89" s="2">
        <v>58878221</v>
      </c>
      <c r="K89" s="2" t="s">
        <v>224</v>
      </c>
      <c r="L89" s="2" t="s">
        <v>116</v>
      </c>
      <c r="M89" s="2" t="s">
        <v>148</v>
      </c>
      <c r="N89" s="2" t="s">
        <v>849</v>
      </c>
      <c r="O89" s="2" t="s">
        <v>148</v>
      </c>
      <c r="P89" s="2" t="s">
        <v>151</v>
      </c>
      <c r="Q89" s="2" t="s">
        <v>850</v>
      </c>
      <c r="R89" s="2" t="s">
        <v>158</v>
      </c>
      <c r="S89" s="2" t="s">
        <v>851</v>
      </c>
      <c r="T89" s="2">
        <v>125</v>
      </c>
      <c r="U89" s="2" t="s">
        <v>852</v>
      </c>
      <c r="V89" s="2" t="s">
        <v>183</v>
      </c>
      <c r="W89" s="2" t="s">
        <v>853</v>
      </c>
      <c r="X89" s="2">
        <v>15</v>
      </c>
      <c r="Y89" s="2" t="s">
        <v>263</v>
      </c>
      <c r="Z89" s="2">
        <v>15</v>
      </c>
      <c r="AA89" s="2" t="s">
        <v>263</v>
      </c>
      <c r="AB89" s="2">
        <v>9</v>
      </c>
      <c r="AC89" s="2" t="s">
        <v>148</v>
      </c>
      <c r="AD89" s="2">
        <v>6470</v>
      </c>
      <c r="AE89" s="2" t="s">
        <v>231</v>
      </c>
      <c r="AF89" s="2" t="s">
        <v>231</v>
      </c>
      <c r="AG89" s="2" t="s">
        <v>231</v>
      </c>
      <c r="AH89" s="2">
        <v>0</v>
      </c>
      <c r="AI89" s="2" t="s">
        <v>854</v>
      </c>
      <c r="AJ89" s="2" t="s">
        <v>528</v>
      </c>
      <c r="AK89" s="2" t="s">
        <v>855</v>
      </c>
      <c r="AL89" s="2" t="s">
        <v>856</v>
      </c>
      <c r="AM89" s="2" t="s">
        <v>857</v>
      </c>
      <c r="AN89" s="2" t="s">
        <v>232</v>
      </c>
      <c r="AO89" s="25" t="s">
        <v>233</v>
      </c>
      <c r="AP89" s="2" t="s">
        <v>856</v>
      </c>
      <c r="AQ89" s="2" t="s">
        <v>857</v>
      </c>
      <c r="AR89" s="25" t="s">
        <v>233</v>
      </c>
      <c r="AS89" s="25" t="s">
        <v>234</v>
      </c>
      <c r="AT89" s="16" t="s">
        <v>5177</v>
      </c>
      <c r="AU89" s="3">
        <v>45382</v>
      </c>
      <c r="AV89" s="2" t="s">
        <v>235</v>
      </c>
    </row>
    <row r="90" spans="1:48" ht="49.95" customHeight="1" x14ac:dyDescent="0.3">
      <c r="A90" s="2">
        <v>2024</v>
      </c>
      <c r="B90" s="3">
        <v>45292</v>
      </c>
      <c r="C90" s="3">
        <v>45382</v>
      </c>
      <c r="D90" s="2" t="s">
        <v>113</v>
      </c>
      <c r="E90" s="2" t="s">
        <v>858</v>
      </c>
      <c r="F90" s="2" t="s">
        <v>858</v>
      </c>
      <c r="G90" s="2" t="s">
        <v>858</v>
      </c>
      <c r="H90" s="2"/>
      <c r="I90" s="2" t="s">
        <v>858</v>
      </c>
      <c r="J90" s="2">
        <v>58878252</v>
      </c>
      <c r="K90" s="2" t="s">
        <v>224</v>
      </c>
      <c r="L90" s="2" t="s">
        <v>116</v>
      </c>
      <c r="M90" s="2" t="s">
        <v>148</v>
      </c>
      <c r="N90" s="2" t="s">
        <v>859</v>
      </c>
      <c r="O90" s="2" t="s">
        <v>148</v>
      </c>
      <c r="P90" s="2" t="s">
        <v>151</v>
      </c>
      <c r="Q90" s="2" t="s">
        <v>224</v>
      </c>
      <c r="R90" s="2" t="s">
        <v>158</v>
      </c>
      <c r="S90" s="2" t="s">
        <v>860</v>
      </c>
      <c r="T90" s="2">
        <v>745</v>
      </c>
      <c r="U90" s="2">
        <v>101</v>
      </c>
      <c r="V90" s="2" t="s">
        <v>183</v>
      </c>
      <c r="W90" s="2" t="s">
        <v>861</v>
      </c>
      <c r="X90" s="2">
        <v>14</v>
      </c>
      <c r="Y90" s="2" t="s">
        <v>242</v>
      </c>
      <c r="Z90" s="2">
        <v>14</v>
      </c>
      <c r="AA90" s="2" t="s">
        <v>242</v>
      </c>
      <c r="AB90" s="2">
        <v>9</v>
      </c>
      <c r="AC90" s="2" t="s">
        <v>148</v>
      </c>
      <c r="AD90" s="2">
        <v>3700</v>
      </c>
      <c r="AE90" s="2" t="s">
        <v>231</v>
      </c>
      <c r="AF90" s="2" t="s">
        <v>231</v>
      </c>
      <c r="AG90" s="2" t="s">
        <v>231</v>
      </c>
      <c r="AH90" s="2">
        <v>0</v>
      </c>
      <c r="AI90" s="2" t="s">
        <v>224</v>
      </c>
      <c r="AJ90" s="2" t="s">
        <v>224</v>
      </c>
      <c r="AK90" s="2" t="s">
        <v>224</v>
      </c>
      <c r="AL90" s="2" t="s">
        <v>862</v>
      </c>
      <c r="AM90" s="2" t="s">
        <v>224</v>
      </c>
      <c r="AN90" s="2" t="s">
        <v>232</v>
      </c>
      <c r="AO90" s="25" t="s">
        <v>233</v>
      </c>
      <c r="AP90" s="2" t="s">
        <v>862</v>
      </c>
      <c r="AQ90" s="2" t="s">
        <v>224</v>
      </c>
      <c r="AR90" s="25" t="s">
        <v>233</v>
      </c>
      <c r="AS90" s="25" t="s">
        <v>234</v>
      </c>
      <c r="AT90" s="16" t="s">
        <v>5177</v>
      </c>
      <c r="AU90" s="3">
        <v>45382</v>
      </c>
      <c r="AV90" s="2" t="s">
        <v>235</v>
      </c>
    </row>
    <row r="91" spans="1:48" ht="49.95" customHeight="1" x14ac:dyDescent="0.3">
      <c r="A91" s="2">
        <v>2024</v>
      </c>
      <c r="B91" s="3">
        <v>45292</v>
      </c>
      <c r="C91" s="3">
        <v>45382</v>
      </c>
      <c r="D91" s="2" t="s">
        <v>113</v>
      </c>
      <c r="E91" s="2" t="s">
        <v>863</v>
      </c>
      <c r="F91" s="2" t="s">
        <v>863</v>
      </c>
      <c r="G91" s="2" t="s">
        <v>863</v>
      </c>
      <c r="H91" s="2"/>
      <c r="I91" s="2" t="s">
        <v>863</v>
      </c>
      <c r="J91" s="2">
        <v>58878253</v>
      </c>
      <c r="K91" s="2" t="s">
        <v>224</v>
      </c>
      <c r="L91" s="2" t="s">
        <v>116</v>
      </c>
      <c r="M91" s="2" t="s">
        <v>148</v>
      </c>
      <c r="N91" s="2" t="s">
        <v>864</v>
      </c>
      <c r="O91" s="2" t="s">
        <v>148</v>
      </c>
      <c r="P91" s="2" t="s">
        <v>151</v>
      </c>
      <c r="Q91" s="2" t="s">
        <v>865</v>
      </c>
      <c r="R91" s="2" t="s">
        <v>158</v>
      </c>
      <c r="S91" s="2" t="s">
        <v>866</v>
      </c>
      <c r="T91" s="2">
        <v>95</v>
      </c>
      <c r="U91" s="2" t="s">
        <v>240</v>
      </c>
      <c r="V91" s="2" t="s">
        <v>183</v>
      </c>
      <c r="W91" s="2" t="s">
        <v>258</v>
      </c>
      <c r="X91" s="2">
        <v>15</v>
      </c>
      <c r="Y91" s="2" t="s">
        <v>263</v>
      </c>
      <c r="Z91" s="2">
        <v>15</v>
      </c>
      <c r="AA91" s="2" t="s">
        <v>263</v>
      </c>
      <c r="AB91" s="2">
        <v>9</v>
      </c>
      <c r="AC91" s="2" t="s">
        <v>148</v>
      </c>
      <c r="AD91" s="2">
        <v>6020</v>
      </c>
      <c r="AE91" s="2" t="s">
        <v>231</v>
      </c>
      <c r="AF91" s="2" t="s">
        <v>231</v>
      </c>
      <c r="AG91" s="2" t="s">
        <v>231</v>
      </c>
      <c r="AH91" s="2">
        <v>0</v>
      </c>
      <c r="AI91" s="2" t="s">
        <v>224</v>
      </c>
      <c r="AJ91" s="2" t="s">
        <v>224</v>
      </c>
      <c r="AK91" s="2" t="s">
        <v>224</v>
      </c>
      <c r="AL91" s="2" t="s">
        <v>867</v>
      </c>
      <c r="AM91" s="2" t="s">
        <v>224</v>
      </c>
      <c r="AN91" s="2" t="s">
        <v>232</v>
      </c>
      <c r="AO91" s="25" t="s">
        <v>233</v>
      </c>
      <c r="AP91" s="2" t="s">
        <v>867</v>
      </c>
      <c r="AQ91" s="2" t="s">
        <v>224</v>
      </c>
      <c r="AR91" s="25" t="s">
        <v>233</v>
      </c>
      <c r="AS91" s="25" t="s">
        <v>234</v>
      </c>
      <c r="AT91" s="16" t="s">
        <v>5177</v>
      </c>
      <c r="AU91" s="3">
        <v>45382</v>
      </c>
      <c r="AV91" s="2" t="s">
        <v>235</v>
      </c>
    </row>
    <row r="92" spans="1:48" ht="49.95" customHeight="1" x14ac:dyDescent="0.3">
      <c r="A92" s="2">
        <v>2024</v>
      </c>
      <c r="B92" s="3">
        <v>45292</v>
      </c>
      <c r="C92" s="3">
        <v>45382</v>
      </c>
      <c r="D92" s="2" t="s">
        <v>113</v>
      </c>
      <c r="E92" s="2" t="s">
        <v>868</v>
      </c>
      <c r="F92" s="2" t="s">
        <v>868</v>
      </c>
      <c r="G92" s="2" t="s">
        <v>868</v>
      </c>
      <c r="H92" s="2"/>
      <c r="I92" s="2" t="s">
        <v>868</v>
      </c>
      <c r="J92" s="2">
        <v>58878284</v>
      </c>
      <c r="K92" s="2" t="s">
        <v>224</v>
      </c>
      <c r="L92" s="2" t="s">
        <v>116</v>
      </c>
      <c r="M92" s="2" t="s">
        <v>148</v>
      </c>
      <c r="N92" s="2" t="s">
        <v>869</v>
      </c>
      <c r="O92" s="2" t="s">
        <v>148</v>
      </c>
      <c r="P92" s="2" t="s">
        <v>151</v>
      </c>
      <c r="Q92" s="2" t="s">
        <v>367</v>
      </c>
      <c r="R92" s="2" t="s">
        <v>158</v>
      </c>
      <c r="S92" s="2" t="s">
        <v>870</v>
      </c>
      <c r="T92" s="2">
        <v>8</v>
      </c>
      <c r="U92" s="2" t="s">
        <v>240</v>
      </c>
      <c r="V92" s="2" t="s">
        <v>183</v>
      </c>
      <c r="W92" s="2" t="s">
        <v>871</v>
      </c>
      <c r="X92" s="2">
        <v>12</v>
      </c>
      <c r="Y92" s="2" t="s">
        <v>270</v>
      </c>
      <c r="Z92" s="2">
        <v>12</v>
      </c>
      <c r="AA92" s="2" t="s">
        <v>270</v>
      </c>
      <c r="AB92" s="2">
        <v>9</v>
      </c>
      <c r="AC92" s="2" t="s">
        <v>148</v>
      </c>
      <c r="AD92" s="2">
        <v>14030</v>
      </c>
      <c r="AE92" s="2" t="s">
        <v>231</v>
      </c>
      <c r="AF92" s="2" t="s">
        <v>231</v>
      </c>
      <c r="AG92" s="2" t="s">
        <v>231</v>
      </c>
      <c r="AH92" s="2">
        <v>0</v>
      </c>
      <c r="AI92" s="2" t="s">
        <v>872</v>
      </c>
      <c r="AJ92" s="2" t="s">
        <v>873</v>
      </c>
      <c r="AK92" s="2" t="s">
        <v>874</v>
      </c>
      <c r="AL92" s="2" t="s">
        <v>875</v>
      </c>
      <c r="AM92" s="2" t="s">
        <v>876</v>
      </c>
      <c r="AN92" s="2" t="s">
        <v>232</v>
      </c>
      <c r="AO92" s="25" t="s">
        <v>233</v>
      </c>
      <c r="AP92" s="2" t="s">
        <v>875</v>
      </c>
      <c r="AQ92" s="2" t="s">
        <v>224</v>
      </c>
      <c r="AR92" s="25" t="s">
        <v>233</v>
      </c>
      <c r="AS92" s="25" t="s">
        <v>234</v>
      </c>
      <c r="AT92" s="16" t="s">
        <v>5177</v>
      </c>
      <c r="AU92" s="3">
        <v>45382</v>
      </c>
      <c r="AV92" s="2" t="s">
        <v>235</v>
      </c>
    </row>
    <row r="93" spans="1:48" ht="49.95" customHeight="1" x14ac:dyDescent="0.3">
      <c r="A93" s="2">
        <v>2024</v>
      </c>
      <c r="B93" s="3">
        <v>45292</v>
      </c>
      <c r="C93" s="3">
        <v>45382</v>
      </c>
      <c r="D93" s="2" t="s">
        <v>113</v>
      </c>
      <c r="E93" s="2" t="s">
        <v>877</v>
      </c>
      <c r="F93" s="2" t="s">
        <v>877</v>
      </c>
      <c r="G93" s="2" t="s">
        <v>877</v>
      </c>
      <c r="H93" s="2"/>
      <c r="I93" s="2" t="s">
        <v>877</v>
      </c>
      <c r="J93" s="2">
        <v>58878285</v>
      </c>
      <c r="K93" s="2" t="s">
        <v>224</v>
      </c>
      <c r="L93" s="2" t="s">
        <v>116</v>
      </c>
      <c r="M93" s="2" t="s">
        <v>148</v>
      </c>
      <c r="N93" s="2" t="s">
        <v>878</v>
      </c>
      <c r="O93" s="2" t="s">
        <v>148</v>
      </c>
      <c r="P93" s="2" t="s">
        <v>151</v>
      </c>
      <c r="Q93" s="2" t="s">
        <v>367</v>
      </c>
      <c r="R93" s="2" t="s">
        <v>158</v>
      </c>
      <c r="S93" s="2" t="s">
        <v>879</v>
      </c>
      <c r="T93" s="2">
        <v>202</v>
      </c>
      <c r="U93" s="2" t="s">
        <v>880</v>
      </c>
      <c r="V93" s="2" t="s">
        <v>183</v>
      </c>
      <c r="W93" s="2" t="s">
        <v>881</v>
      </c>
      <c r="X93" s="2">
        <v>16</v>
      </c>
      <c r="Y93" s="2" t="s">
        <v>405</v>
      </c>
      <c r="Z93" s="2">
        <v>16</v>
      </c>
      <c r="AA93" s="2" t="s">
        <v>405</v>
      </c>
      <c r="AB93" s="2">
        <v>9</v>
      </c>
      <c r="AC93" s="2" t="s">
        <v>148</v>
      </c>
      <c r="AD93" s="2">
        <v>11800</v>
      </c>
      <c r="AE93" s="2" t="s">
        <v>231</v>
      </c>
      <c r="AF93" s="2" t="s">
        <v>231</v>
      </c>
      <c r="AG93" s="2" t="s">
        <v>231</v>
      </c>
      <c r="AH93" s="2">
        <v>0</v>
      </c>
      <c r="AI93" s="2" t="s">
        <v>882</v>
      </c>
      <c r="AJ93" s="2" t="s">
        <v>883</v>
      </c>
      <c r="AK93" s="2" t="s">
        <v>884</v>
      </c>
      <c r="AL93" s="2" t="s">
        <v>885</v>
      </c>
      <c r="AM93" s="2" t="s">
        <v>886</v>
      </c>
      <c r="AN93" s="2" t="s">
        <v>232</v>
      </c>
      <c r="AO93" s="25" t="s">
        <v>233</v>
      </c>
      <c r="AP93" s="2" t="s">
        <v>885</v>
      </c>
      <c r="AQ93" s="2" t="s">
        <v>224</v>
      </c>
      <c r="AR93" s="25" t="s">
        <v>233</v>
      </c>
      <c r="AS93" s="25" t="s">
        <v>234</v>
      </c>
      <c r="AT93" s="16" t="s">
        <v>5177</v>
      </c>
      <c r="AU93" s="3">
        <v>45382</v>
      </c>
      <c r="AV93" s="2" t="s">
        <v>235</v>
      </c>
    </row>
    <row r="94" spans="1:48" ht="49.95" customHeight="1" x14ac:dyDescent="0.3">
      <c r="A94" s="2">
        <v>2024</v>
      </c>
      <c r="B94" s="3">
        <v>45292</v>
      </c>
      <c r="C94" s="3">
        <v>45382</v>
      </c>
      <c r="D94" s="2" t="s">
        <v>113</v>
      </c>
      <c r="E94" s="2" t="s">
        <v>887</v>
      </c>
      <c r="F94" s="2" t="s">
        <v>887</v>
      </c>
      <c r="G94" s="2" t="s">
        <v>887</v>
      </c>
      <c r="H94" s="2"/>
      <c r="I94" s="2" t="s">
        <v>887</v>
      </c>
      <c r="J94" s="2">
        <v>58878316</v>
      </c>
      <c r="K94" s="2" t="s">
        <v>224</v>
      </c>
      <c r="L94" s="2" t="s">
        <v>116</v>
      </c>
      <c r="M94" s="2" t="s">
        <v>118</v>
      </c>
      <c r="N94" s="2" t="s">
        <v>888</v>
      </c>
      <c r="O94" s="2" t="s">
        <v>148</v>
      </c>
      <c r="P94" s="2" t="s">
        <v>151</v>
      </c>
      <c r="Q94" s="2" t="s">
        <v>889</v>
      </c>
      <c r="R94" s="2" t="s">
        <v>158</v>
      </c>
      <c r="S94" s="2" t="s">
        <v>890</v>
      </c>
      <c r="T94" s="2">
        <v>28</v>
      </c>
      <c r="U94" s="2" t="s">
        <v>891</v>
      </c>
      <c r="V94" s="2" t="s">
        <v>183</v>
      </c>
      <c r="W94" s="2" t="s">
        <v>892</v>
      </c>
      <c r="X94" s="2">
        <v>104</v>
      </c>
      <c r="Y94" s="2" t="s">
        <v>893</v>
      </c>
      <c r="Z94" s="2">
        <v>104</v>
      </c>
      <c r="AA94" s="2" t="s">
        <v>893</v>
      </c>
      <c r="AB94" s="2">
        <v>15</v>
      </c>
      <c r="AC94" s="2" t="s">
        <v>148</v>
      </c>
      <c r="AD94" s="2">
        <v>54080</v>
      </c>
      <c r="AE94" s="2" t="s">
        <v>231</v>
      </c>
      <c r="AF94" s="2" t="s">
        <v>231</v>
      </c>
      <c r="AG94" s="2" t="s">
        <v>231</v>
      </c>
      <c r="AH94" s="2">
        <v>0</v>
      </c>
      <c r="AI94" s="2" t="s">
        <v>894</v>
      </c>
      <c r="AJ94" s="2" t="s">
        <v>563</v>
      </c>
      <c r="AK94" s="2" t="s">
        <v>895</v>
      </c>
      <c r="AL94" s="2" t="s">
        <v>896</v>
      </c>
      <c r="AM94" s="2" t="s">
        <v>897</v>
      </c>
      <c r="AN94" s="2" t="s">
        <v>232</v>
      </c>
      <c r="AO94" s="25" t="s">
        <v>233</v>
      </c>
      <c r="AP94" s="2" t="s">
        <v>896</v>
      </c>
      <c r="AQ94" s="2" t="s">
        <v>224</v>
      </c>
      <c r="AR94" s="25" t="s">
        <v>233</v>
      </c>
      <c r="AS94" s="25" t="s">
        <v>234</v>
      </c>
      <c r="AT94" s="16" t="s">
        <v>5177</v>
      </c>
      <c r="AU94" s="3">
        <v>45382</v>
      </c>
      <c r="AV94" s="2" t="s">
        <v>235</v>
      </c>
    </row>
    <row r="95" spans="1:48" ht="49.95" customHeight="1" x14ac:dyDescent="0.3">
      <c r="A95" s="2">
        <v>2024</v>
      </c>
      <c r="B95" s="3">
        <v>45292</v>
      </c>
      <c r="C95" s="3">
        <v>45382</v>
      </c>
      <c r="D95" s="2" t="s">
        <v>113</v>
      </c>
      <c r="E95" s="2" t="s">
        <v>898</v>
      </c>
      <c r="F95" s="2" t="s">
        <v>898</v>
      </c>
      <c r="G95" s="2" t="s">
        <v>898</v>
      </c>
      <c r="H95" s="2"/>
      <c r="I95" s="2" t="s">
        <v>898</v>
      </c>
      <c r="J95" s="2">
        <v>58878317</v>
      </c>
      <c r="K95" s="2" t="s">
        <v>224</v>
      </c>
      <c r="L95" s="2" t="s">
        <v>116</v>
      </c>
      <c r="M95" s="2" t="s">
        <v>148</v>
      </c>
      <c r="N95" s="2" t="s">
        <v>899</v>
      </c>
      <c r="O95" s="2" t="s">
        <v>148</v>
      </c>
      <c r="P95" s="2" t="s">
        <v>151</v>
      </c>
      <c r="Q95" s="2" t="s">
        <v>900</v>
      </c>
      <c r="R95" s="2" t="s">
        <v>158</v>
      </c>
      <c r="S95" s="2" t="s">
        <v>901</v>
      </c>
      <c r="T95" s="2">
        <v>25</v>
      </c>
      <c r="U95" s="2" t="s">
        <v>902</v>
      </c>
      <c r="V95" s="2" t="s">
        <v>183</v>
      </c>
      <c r="W95" s="2" t="s">
        <v>903</v>
      </c>
      <c r="X95" s="2">
        <v>12</v>
      </c>
      <c r="Y95" s="2" t="s">
        <v>270</v>
      </c>
      <c r="Z95" s="2">
        <v>12</v>
      </c>
      <c r="AA95" s="2" t="s">
        <v>270</v>
      </c>
      <c r="AB95" s="2">
        <v>9</v>
      </c>
      <c r="AC95" s="2" t="s">
        <v>148</v>
      </c>
      <c r="AD95" s="2">
        <v>14358</v>
      </c>
      <c r="AE95" s="2" t="s">
        <v>231</v>
      </c>
      <c r="AF95" s="2" t="s">
        <v>231</v>
      </c>
      <c r="AG95" s="2" t="s">
        <v>231</v>
      </c>
      <c r="AH95" s="2">
        <v>0</v>
      </c>
      <c r="AI95" s="2" t="s">
        <v>904</v>
      </c>
      <c r="AJ95" s="2" t="s">
        <v>529</v>
      </c>
      <c r="AK95" s="2" t="s">
        <v>351</v>
      </c>
      <c r="AL95" s="2" t="s">
        <v>905</v>
      </c>
      <c r="AM95" s="2" t="s">
        <v>906</v>
      </c>
      <c r="AN95" s="2" t="s">
        <v>232</v>
      </c>
      <c r="AO95" s="25" t="s">
        <v>233</v>
      </c>
      <c r="AP95" s="2" t="s">
        <v>905</v>
      </c>
      <c r="AQ95" s="2" t="s">
        <v>224</v>
      </c>
      <c r="AR95" s="25" t="s">
        <v>233</v>
      </c>
      <c r="AS95" s="25" t="s">
        <v>234</v>
      </c>
      <c r="AT95" s="16" t="s">
        <v>5177</v>
      </c>
      <c r="AU95" s="3">
        <v>45382</v>
      </c>
      <c r="AV95" s="2" t="s">
        <v>235</v>
      </c>
    </row>
    <row r="96" spans="1:48" ht="49.95" customHeight="1" x14ac:dyDescent="0.3">
      <c r="A96" s="2">
        <v>2024</v>
      </c>
      <c r="B96" s="3">
        <v>45292</v>
      </c>
      <c r="C96" s="3">
        <v>45382</v>
      </c>
      <c r="D96" s="2" t="s">
        <v>113</v>
      </c>
      <c r="E96" s="2" t="s">
        <v>907</v>
      </c>
      <c r="F96" s="2" t="s">
        <v>907</v>
      </c>
      <c r="G96" s="2" t="s">
        <v>907</v>
      </c>
      <c r="H96" s="2"/>
      <c r="I96" s="2" t="s">
        <v>907</v>
      </c>
      <c r="J96" s="2">
        <v>58878348</v>
      </c>
      <c r="K96" s="2" t="s">
        <v>224</v>
      </c>
      <c r="L96" s="2" t="s">
        <v>116</v>
      </c>
      <c r="M96" s="2" t="s">
        <v>148</v>
      </c>
      <c r="N96" s="2" t="s">
        <v>908</v>
      </c>
      <c r="O96" s="2" t="s">
        <v>148</v>
      </c>
      <c r="P96" s="2" t="s">
        <v>151</v>
      </c>
      <c r="Q96" s="2" t="s">
        <v>909</v>
      </c>
      <c r="R96" s="2" t="s">
        <v>158</v>
      </c>
      <c r="S96" s="2" t="s">
        <v>910</v>
      </c>
      <c r="T96" s="2">
        <v>45</v>
      </c>
      <c r="U96" s="2" t="s">
        <v>240</v>
      </c>
      <c r="V96" s="2" t="s">
        <v>183</v>
      </c>
      <c r="W96" s="2" t="s">
        <v>911</v>
      </c>
      <c r="X96" s="2">
        <v>3</v>
      </c>
      <c r="Y96" s="2" t="s">
        <v>330</v>
      </c>
      <c r="Z96" s="2">
        <v>3</v>
      </c>
      <c r="AA96" s="2" t="s">
        <v>330</v>
      </c>
      <c r="AB96" s="2">
        <v>9</v>
      </c>
      <c r="AC96" s="2" t="s">
        <v>148</v>
      </c>
      <c r="AD96" s="2">
        <v>4370</v>
      </c>
      <c r="AE96" s="2" t="s">
        <v>231</v>
      </c>
      <c r="AF96" s="2" t="s">
        <v>231</v>
      </c>
      <c r="AG96" s="2" t="s">
        <v>231</v>
      </c>
      <c r="AH96" s="2">
        <v>0</v>
      </c>
      <c r="AI96" s="2" t="s">
        <v>912</v>
      </c>
      <c r="AJ96" s="2" t="s">
        <v>309</v>
      </c>
      <c r="AK96" s="2" t="s">
        <v>913</v>
      </c>
      <c r="AL96" s="2" t="s">
        <v>914</v>
      </c>
      <c r="AM96" s="2" t="s">
        <v>915</v>
      </c>
      <c r="AN96" s="2" t="s">
        <v>232</v>
      </c>
      <c r="AO96" s="25" t="s">
        <v>233</v>
      </c>
      <c r="AP96" s="2" t="s">
        <v>914</v>
      </c>
      <c r="AQ96" s="2" t="s">
        <v>224</v>
      </c>
      <c r="AR96" s="25" t="s">
        <v>233</v>
      </c>
      <c r="AS96" s="25" t="s">
        <v>234</v>
      </c>
      <c r="AT96" s="16" t="s">
        <v>5177</v>
      </c>
      <c r="AU96" s="3">
        <v>45382</v>
      </c>
      <c r="AV96" s="2" t="s">
        <v>235</v>
      </c>
    </row>
    <row r="97" spans="1:48" ht="49.95" customHeight="1" x14ac:dyDescent="0.3">
      <c r="A97" s="2">
        <v>2024</v>
      </c>
      <c r="B97" s="3">
        <v>45292</v>
      </c>
      <c r="C97" s="3">
        <v>45382</v>
      </c>
      <c r="D97" s="2" t="s">
        <v>113</v>
      </c>
      <c r="E97" s="2" t="s">
        <v>916</v>
      </c>
      <c r="F97" s="2" t="s">
        <v>916</v>
      </c>
      <c r="G97" s="2" t="s">
        <v>916</v>
      </c>
      <c r="H97" s="2"/>
      <c r="I97" s="2" t="s">
        <v>916</v>
      </c>
      <c r="J97" s="2">
        <v>58878349</v>
      </c>
      <c r="K97" s="2" t="s">
        <v>224</v>
      </c>
      <c r="L97" s="2" t="s">
        <v>116</v>
      </c>
      <c r="M97" s="2" t="s">
        <v>148</v>
      </c>
      <c r="N97" s="2" t="s">
        <v>917</v>
      </c>
      <c r="O97" s="2" t="s">
        <v>148</v>
      </c>
      <c r="P97" s="2" t="s">
        <v>151</v>
      </c>
      <c r="Q97" s="2" t="s">
        <v>284</v>
      </c>
      <c r="R97" s="2" t="s">
        <v>158</v>
      </c>
      <c r="S97" s="2" t="s">
        <v>918</v>
      </c>
      <c r="T97" s="2">
        <v>43</v>
      </c>
      <c r="U97" s="2" t="s">
        <v>240</v>
      </c>
      <c r="V97" s="2" t="s">
        <v>183</v>
      </c>
      <c r="W97" s="2" t="s">
        <v>919</v>
      </c>
      <c r="X97" s="2">
        <v>15</v>
      </c>
      <c r="Y97" s="2" t="s">
        <v>259</v>
      </c>
      <c r="Z97" s="2">
        <v>15</v>
      </c>
      <c r="AA97" s="2" t="s">
        <v>259</v>
      </c>
      <c r="AB97" s="2">
        <v>9</v>
      </c>
      <c r="AC97" s="2" t="s">
        <v>148</v>
      </c>
      <c r="AD97" s="2">
        <v>6800</v>
      </c>
      <c r="AE97" s="2" t="s">
        <v>231</v>
      </c>
      <c r="AF97" s="2" t="s">
        <v>231</v>
      </c>
      <c r="AG97" s="2" t="s">
        <v>231</v>
      </c>
      <c r="AH97" s="2">
        <v>0</v>
      </c>
      <c r="AI97" s="2" t="s">
        <v>224</v>
      </c>
      <c r="AJ97" s="2" t="s">
        <v>224</v>
      </c>
      <c r="AK97" s="2" t="s">
        <v>224</v>
      </c>
      <c r="AL97" s="2" t="s">
        <v>224</v>
      </c>
      <c r="AM97" s="2" t="s">
        <v>224</v>
      </c>
      <c r="AN97" s="2" t="s">
        <v>232</v>
      </c>
      <c r="AO97" s="25" t="s">
        <v>233</v>
      </c>
      <c r="AP97" s="2" t="s">
        <v>224</v>
      </c>
      <c r="AQ97" s="2" t="s">
        <v>224</v>
      </c>
      <c r="AR97" s="25" t="s">
        <v>233</v>
      </c>
      <c r="AS97" s="25" t="s">
        <v>234</v>
      </c>
      <c r="AT97" s="16" t="s">
        <v>5177</v>
      </c>
      <c r="AU97" s="3">
        <v>45382</v>
      </c>
      <c r="AV97" s="2" t="s">
        <v>235</v>
      </c>
    </row>
    <row r="98" spans="1:48" ht="49.95" customHeight="1" x14ac:dyDescent="0.3">
      <c r="A98" s="2">
        <v>2024</v>
      </c>
      <c r="B98" s="3">
        <v>45292</v>
      </c>
      <c r="C98" s="3">
        <v>45382</v>
      </c>
      <c r="D98" s="2" t="s">
        <v>112</v>
      </c>
      <c r="E98" s="2" t="s">
        <v>920</v>
      </c>
      <c r="F98" s="2" t="s">
        <v>529</v>
      </c>
      <c r="G98" s="2" t="s">
        <v>921</v>
      </c>
      <c r="H98" s="2" t="s">
        <v>114</v>
      </c>
      <c r="I98" s="2" t="s">
        <v>921</v>
      </c>
      <c r="J98" s="2">
        <v>58878380</v>
      </c>
      <c r="K98" s="2" t="s">
        <v>224</v>
      </c>
      <c r="L98" s="2" t="s">
        <v>116</v>
      </c>
      <c r="M98" s="2" t="s">
        <v>118</v>
      </c>
      <c r="N98" s="2" t="s">
        <v>922</v>
      </c>
      <c r="O98" s="2" t="s">
        <v>148</v>
      </c>
      <c r="P98" s="2" t="s">
        <v>151</v>
      </c>
      <c r="Q98" s="2" t="s">
        <v>224</v>
      </c>
      <c r="R98" s="2" t="s">
        <v>158</v>
      </c>
      <c r="S98" s="2" t="s">
        <v>923</v>
      </c>
      <c r="T98" s="2" t="s">
        <v>924</v>
      </c>
      <c r="U98" s="2">
        <v>4</v>
      </c>
      <c r="V98" s="2" t="s">
        <v>183</v>
      </c>
      <c r="W98" s="2" t="s">
        <v>925</v>
      </c>
      <c r="X98" s="2">
        <v>33</v>
      </c>
      <c r="Y98" s="2" t="s">
        <v>926</v>
      </c>
      <c r="Z98" s="2">
        <v>33</v>
      </c>
      <c r="AA98" s="2" t="s">
        <v>926</v>
      </c>
      <c r="AB98" s="2">
        <v>15</v>
      </c>
      <c r="AC98" s="2" t="s">
        <v>148</v>
      </c>
      <c r="AD98" s="2">
        <v>55243</v>
      </c>
      <c r="AE98" s="2" t="s">
        <v>231</v>
      </c>
      <c r="AF98" s="2" t="s">
        <v>231</v>
      </c>
      <c r="AG98" s="2" t="s">
        <v>231</v>
      </c>
      <c r="AH98" s="2">
        <v>0</v>
      </c>
      <c r="AI98" s="2" t="s">
        <v>920</v>
      </c>
      <c r="AJ98" s="2" t="s">
        <v>529</v>
      </c>
      <c r="AK98" s="2" t="s">
        <v>927</v>
      </c>
      <c r="AL98" s="2" t="s">
        <v>928</v>
      </c>
      <c r="AM98" s="2" t="s">
        <v>929</v>
      </c>
      <c r="AN98" s="2" t="s">
        <v>232</v>
      </c>
      <c r="AO98" s="25" t="s">
        <v>233</v>
      </c>
      <c r="AP98" s="2" t="s">
        <v>928</v>
      </c>
      <c r="AQ98" s="2" t="s">
        <v>224</v>
      </c>
      <c r="AR98" s="25" t="s">
        <v>233</v>
      </c>
      <c r="AS98" s="25" t="s">
        <v>234</v>
      </c>
      <c r="AT98" s="16" t="s">
        <v>5177</v>
      </c>
      <c r="AU98" s="3">
        <v>45382</v>
      </c>
      <c r="AV98" s="2"/>
    </row>
    <row r="99" spans="1:48" ht="49.95" customHeight="1" x14ac:dyDescent="0.3">
      <c r="A99" s="2">
        <v>2024</v>
      </c>
      <c r="B99" s="3">
        <v>45292</v>
      </c>
      <c r="C99" s="3">
        <v>45382</v>
      </c>
      <c r="D99" s="2" t="s">
        <v>112</v>
      </c>
      <c r="E99" s="2" t="s">
        <v>930</v>
      </c>
      <c r="F99" s="2" t="s">
        <v>784</v>
      </c>
      <c r="G99" s="2" t="s">
        <v>931</v>
      </c>
      <c r="H99" s="2" t="s">
        <v>115</v>
      </c>
      <c r="I99" s="2" t="s">
        <v>931</v>
      </c>
      <c r="J99" s="2">
        <v>58878381</v>
      </c>
      <c r="K99" s="2" t="s">
        <v>224</v>
      </c>
      <c r="L99" s="2" t="s">
        <v>116</v>
      </c>
      <c r="M99" s="2" t="s">
        <v>148</v>
      </c>
      <c r="N99" s="2" t="s">
        <v>932</v>
      </c>
      <c r="O99" s="2" t="s">
        <v>148</v>
      </c>
      <c r="P99" s="2" t="s">
        <v>151</v>
      </c>
      <c r="Q99" s="2" t="s">
        <v>224</v>
      </c>
      <c r="R99" s="2" t="s">
        <v>158</v>
      </c>
      <c r="S99" s="2" t="s">
        <v>933</v>
      </c>
      <c r="T99" s="2">
        <v>12</v>
      </c>
      <c r="U99" s="2" t="s">
        <v>934</v>
      </c>
      <c r="V99" s="2" t="s">
        <v>183</v>
      </c>
      <c r="W99" s="2" t="s">
        <v>935</v>
      </c>
      <c r="X99" s="2">
        <v>15</v>
      </c>
      <c r="Y99" s="2" t="s">
        <v>263</v>
      </c>
      <c r="Z99" s="2">
        <v>15</v>
      </c>
      <c r="AA99" s="2" t="s">
        <v>263</v>
      </c>
      <c r="AB99" s="2">
        <v>9</v>
      </c>
      <c r="AC99" s="2" t="s">
        <v>148</v>
      </c>
      <c r="AD99" s="2">
        <v>6000</v>
      </c>
      <c r="AE99" s="2" t="s">
        <v>231</v>
      </c>
      <c r="AF99" s="2" t="s">
        <v>231</v>
      </c>
      <c r="AG99" s="2" t="s">
        <v>231</v>
      </c>
      <c r="AH99" s="2">
        <v>0</v>
      </c>
      <c r="AI99" s="2" t="s">
        <v>224</v>
      </c>
      <c r="AJ99" s="2" t="s">
        <v>224</v>
      </c>
      <c r="AK99" s="2" t="s">
        <v>224</v>
      </c>
      <c r="AL99" s="2" t="s">
        <v>224</v>
      </c>
      <c r="AM99" s="2" t="s">
        <v>224</v>
      </c>
      <c r="AN99" s="2" t="s">
        <v>232</v>
      </c>
      <c r="AO99" s="25" t="s">
        <v>233</v>
      </c>
      <c r="AP99" s="2" t="s">
        <v>224</v>
      </c>
      <c r="AQ99" s="2" t="s">
        <v>224</v>
      </c>
      <c r="AR99" s="25" t="s">
        <v>233</v>
      </c>
      <c r="AS99" s="25" t="s">
        <v>234</v>
      </c>
      <c r="AT99" s="16" t="s">
        <v>5177</v>
      </c>
      <c r="AU99" s="3">
        <v>45382</v>
      </c>
      <c r="AV99" s="2"/>
    </row>
    <row r="100" spans="1:48" ht="49.95" customHeight="1" x14ac:dyDescent="0.3">
      <c r="A100" s="2">
        <v>2024</v>
      </c>
      <c r="B100" s="3">
        <v>45292</v>
      </c>
      <c r="C100" s="3">
        <v>45382</v>
      </c>
      <c r="D100" s="2" t="s">
        <v>113</v>
      </c>
      <c r="E100" s="2" t="s">
        <v>936</v>
      </c>
      <c r="F100" s="2" t="s">
        <v>936</v>
      </c>
      <c r="G100" s="2" t="s">
        <v>936</v>
      </c>
      <c r="H100" s="2"/>
      <c r="I100" s="2" t="s">
        <v>936</v>
      </c>
      <c r="J100" s="2">
        <v>58877687</v>
      </c>
      <c r="K100" s="2" t="s">
        <v>224</v>
      </c>
      <c r="L100" s="2" t="s">
        <v>116</v>
      </c>
      <c r="M100" s="2" t="s">
        <v>148</v>
      </c>
      <c r="N100" s="2" t="s">
        <v>937</v>
      </c>
      <c r="O100" s="2" t="s">
        <v>148</v>
      </c>
      <c r="P100" s="2" t="s">
        <v>151</v>
      </c>
      <c r="Q100" s="2" t="s">
        <v>938</v>
      </c>
      <c r="R100" s="2" t="s">
        <v>158</v>
      </c>
      <c r="S100" s="2" t="s">
        <v>939</v>
      </c>
      <c r="T100" s="2">
        <v>49</v>
      </c>
      <c r="U100" s="2" t="s">
        <v>240</v>
      </c>
      <c r="V100" s="2" t="s">
        <v>183</v>
      </c>
      <c r="W100" s="2" t="s">
        <v>940</v>
      </c>
      <c r="X100" s="2">
        <v>16</v>
      </c>
      <c r="Y100" s="2" t="s">
        <v>405</v>
      </c>
      <c r="Z100" s="2">
        <v>16</v>
      </c>
      <c r="AA100" s="2" t="s">
        <v>405</v>
      </c>
      <c r="AB100" s="2">
        <v>9</v>
      </c>
      <c r="AC100" s="2" t="s">
        <v>148</v>
      </c>
      <c r="AD100" s="2">
        <v>11590</v>
      </c>
      <c r="AE100" s="2" t="s">
        <v>231</v>
      </c>
      <c r="AF100" s="2" t="s">
        <v>231</v>
      </c>
      <c r="AG100" s="2" t="s">
        <v>231</v>
      </c>
      <c r="AH100" s="2">
        <v>0</v>
      </c>
      <c r="AI100" s="2" t="s">
        <v>224</v>
      </c>
      <c r="AJ100" s="2" t="s">
        <v>224</v>
      </c>
      <c r="AK100" s="2" t="s">
        <v>224</v>
      </c>
      <c r="AL100" s="2" t="s">
        <v>224</v>
      </c>
      <c r="AM100" s="2" t="s">
        <v>224</v>
      </c>
      <c r="AN100" s="2" t="s">
        <v>232</v>
      </c>
      <c r="AO100" s="25" t="s">
        <v>233</v>
      </c>
      <c r="AP100" s="2" t="s">
        <v>224</v>
      </c>
      <c r="AQ100" s="2" t="s">
        <v>224</v>
      </c>
      <c r="AR100" s="25" t="s">
        <v>233</v>
      </c>
      <c r="AS100" s="25" t="s">
        <v>234</v>
      </c>
      <c r="AT100" s="16" t="s">
        <v>5177</v>
      </c>
      <c r="AU100" s="3">
        <v>45382</v>
      </c>
      <c r="AV100" s="2" t="s">
        <v>235</v>
      </c>
    </row>
    <row r="101" spans="1:48" ht="49.95" customHeight="1" x14ac:dyDescent="0.3">
      <c r="A101" s="2">
        <v>2024</v>
      </c>
      <c r="B101" s="3">
        <v>45292</v>
      </c>
      <c r="C101" s="3">
        <v>45382</v>
      </c>
      <c r="D101" s="2" t="s">
        <v>113</v>
      </c>
      <c r="E101" s="2" t="s">
        <v>941</v>
      </c>
      <c r="F101" s="2" t="s">
        <v>941</v>
      </c>
      <c r="G101" s="2" t="s">
        <v>941</v>
      </c>
      <c r="H101" s="2"/>
      <c r="I101" s="2" t="s">
        <v>941</v>
      </c>
      <c r="J101" s="2">
        <v>58877688</v>
      </c>
      <c r="K101" s="2" t="s">
        <v>224</v>
      </c>
      <c r="L101" s="2" t="s">
        <v>116</v>
      </c>
      <c r="M101" s="2" t="s">
        <v>118</v>
      </c>
      <c r="N101" s="2" t="s">
        <v>942</v>
      </c>
      <c r="O101" s="2" t="s">
        <v>148</v>
      </c>
      <c r="P101" s="2" t="s">
        <v>151</v>
      </c>
      <c r="Q101" s="2" t="s">
        <v>224</v>
      </c>
      <c r="R101" s="2" t="s">
        <v>158</v>
      </c>
      <c r="S101" s="2" t="s">
        <v>943</v>
      </c>
      <c r="T101" s="2">
        <v>46</v>
      </c>
      <c r="U101" s="2" t="s">
        <v>944</v>
      </c>
      <c r="V101" s="2" t="s">
        <v>183</v>
      </c>
      <c r="W101" s="2" t="s">
        <v>945</v>
      </c>
      <c r="X101" s="2">
        <v>57</v>
      </c>
      <c r="Y101" s="2" t="s">
        <v>946</v>
      </c>
      <c r="Z101" s="2">
        <v>57</v>
      </c>
      <c r="AA101" s="2" t="s">
        <v>946</v>
      </c>
      <c r="AB101" s="2">
        <v>15</v>
      </c>
      <c r="AC101" s="2" t="s">
        <v>148</v>
      </c>
      <c r="AD101" s="2">
        <v>53970</v>
      </c>
      <c r="AE101" s="2" t="s">
        <v>231</v>
      </c>
      <c r="AF101" s="2" t="s">
        <v>231</v>
      </c>
      <c r="AG101" s="2" t="s">
        <v>231</v>
      </c>
      <c r="AH101" s="2">
        <v>0</v>
      </c>
      <c r="AI101" s="2" t="s">
        <v>224</v>
      </c>
      <c r="AJ101" s="2" t="s">
        <v>224</v>
      </c>
      <c r="AK101" s="2" t="s">
        <v>224</v>
      </c>
      <c r="AL101" s="2" t="s">
        <v>553</v>
      </c>
      <c r="AM101" s="2" t="s">
        <v>224</v>
      </c>
      <c r="AN101" s="2" t="s">
        <v>232</v>
      </c>
      <c r="AO101" s="25" t="s">
        <v>233</v>
      </c>
      <c r="AP101" s="2" t="s">
        <v>553</v>
      </c>
      <c r="AQ101" s="2" t="s">
        <v>224</v>
      </c>
      <c r="AR101" s="25" t="s">
        <v>233</v>
      </c>
      <c r="AS101" s="25" t="s">
        <v>234</v>
      </c>
      <c r="AT101" s="16" t="s">
        <v>5177</v>
      </c>
      <c r="AU101" s="3">
        <v>45382</v>
      </c>
      <c r="AV101" s="2" t="s">
        <v>235</v>
      </c>
    </row>
    <row r="102" spans="1:48" ht="49.95" customHeight="1" x14ac:dyDescent="0.3">
      <c r="A102" s="2">
        <v>2024</v>
      </c>
      <c r="B102" s="3">
        <v>45292</v>
      </c>
      <c r="C102" s="3">
        <v>45382</v>
      </c>
      <c r="D102" s="2" t="s">
        <v>112</v>
      </c>
      <c r="E102" s="2" t="s">
        <v>947</v>
      </c>
      <c r="F102" s="2" t="s">
        <v>948</v>
      </c>
      <c r="G102" s="2" t="s">
        <v>949</v>
      </c>
      <c r="H102" s="2" t="s">
        <v>114</v>
      </c>
      <c r="I102" s="2" t="s">
        <v>949</v>
      </c>
      <c r="J102" s="2">
        <v>58877719</v>
      </c>
      <c r="K102" s="2" t="s">
        <v>224</v>
      </c>
      <c r="L102" s="2" t="s">
        <v>116</v>
      </c>
      <c r="M102" s="2" t="s">
        <v>137</v>
      </c>
      <c r="N102" s="2" t="s">
        <v>950</v>
      </c>
      <c r="O102" s="2" t="s">
        <v>148</v>
      </c>
      <c r="P102" s="2" t="s">
        <v>151</v>
      </c>
      <c r="Q102" s="2" t="s">
        <v>951</v>
      </c>
      <c r="R102" s="2" t="s">
        <v>158</v>
      </c>
      <c r="S102" s="2" t="s">
        <v>952</v>
      </c>
      <c r="T102" s="2">
        <v>875</v>
      </c>
      <c r="U102" s="2">
        <v>8</v>
      </c>
      <c r="V102" s="2" t="s">
        <v>183</v>
      </c>
      <c r="W102" s="2" t="s">
        <v>953</v>
      </c>
      <c r="X102" s="2">
        <v>39</v>
      </c>
      <c r="Y102" s="2" t="s">
        <v>954</v>
      </c>
      <c r="Z102" s="2">
        <v>39</v>
      </c>
      <c r="AA102" s="2" t="s">
        <v>954</v>
      </c>
      <c r="AB102" s="2">
        <v>14</v>
      </c>
      <c r="AC102" s="2" t="s">
        <v>148</v>
      </c>
      <c r="AD102" s="2">
        <v>44100</v>
      </c>
      <c r="AE102" s="2" t="s">
        <v>231</v>
      </c>
      <c r="AF102" s="2" t="s">
        <v>231</v>
      </c>
      <c r="AG102" s="2" t="s">
        <v>231</v>
      </c>
      <c r="AH102" s="2">
        <v>0</v>
      </c>
      <c r="AI102" s="2" t="s">
        <v>947</v>
      </c>
      <c r="AJ102" s="2" t="s">
        <v>948</v>
      </c>
      <c r="AK102" s="2" t="s">
        <v>955</v>
      </c>
      <c r="AL102" s="2" t="s">
        <v>956</v>
      </c>
      <c r="AM102" s="2" t="s">
        <v>957</v>
      </c>
      <c r="AN102" s="2" t="s">
        <v>232</v>
      </c>
      <c r="AO102" s="25" t="s">
        <v>233</v>
      </c>
      <c r="AP102" s="2" t="s">
        <v>956</v>
      </c>
      <c r="AQ102" s="2" t="s">
        <v>224</v>
      </c>
      <c r="AR102" s="25" t="s">
        <v>233</v>
      </c>
      <c r="AS102" s="25" t="s">
        <v>234</v>
      </c>
      <c r="AT102" s="16" t="s">
        <v>5177</v>
      </c>
      <c r="AU102" s="3">
        <v>45382</v>
      </c>
      <c r="AV102" s="2"/>
    </row>
    <row r="103" spans="1:48" ht="49.95" customHeight="1" x14ac:dyDescent="0.3">
      <c r="A103" s="2">
        <v>2024</v>
      </c>
      <c r="B103" s="3">
        <v>45292</v>
      </c>
      <c r="C103" s="3">
        <v>45382</v>
      </c>
      <c r="D103" s="2" t="s">
        <v>112</v>
      </c>
      <c r="E103" s="2" t="s">
        <v>571</v>
      </c>
      <c r="F103" s="2" t="s">
        <v>651</v>
      </c>
      <c r="G103" s="2" t="s">
        <v>958</v>
      </c>
      <c r="H103" s="2" t="s">
        <v>115</v>
      </c>
      <c r="I103" s="2" t="s">
        <v>958</v>
      </c>
      <c r="J103" s="2">
        <v>58877720</v>
      </c>
      <c r="K103" s="2" t="s">
        <v>224</v>
      </c>
      <c r="L103" s="2" t="s">
        <v>116</v>
      </c>
      <c r="M103" s="2" t="s">
        <v>148</v>
      </c>
      <c r="N103" s="2" t="s">
        <v>959</v>
      </c>
      <c r="O103" s="2" t="s">
        <v>148</v>
      </c>
      <c r="P103" s="2" t="s">
        <v>151</v>
      </c>
      <c r="Q103" s="2" t="s">
        <v>960</v>
      </c>
      <c r="R103" s="2" t="s">
        <v>158</v>
      </c>
      <c r="S103" s="2" t="s">
        <v>961</v>
      </c>
      <c r="T103" s="2">
        <v>472</v>
      </c>
      <c r="U103" s="2" t="s">
        <v>240</v>
      </c>
      <c r="V103" s="2" t="s">
        <v>183</v>
      </c>
      <c r="W103" s="2" t="s">
        <v>570</v>
      </c>
      <c r="X103" s="2">
        <v>15</v>
      </c>
      <c r="Y103" s="2" t="s">
        <v>263</v>
      </c>
      <c r="Z103" s="2">
        <v>15</v>
      </c>
      <c r="AA103" s="2" t="s">
        <v>263</v>
      </c>
      <c r="AB103" s="2">
        <v>9</v>
      </c>
      <c r="AC103" s="2" t="s">
        <v>148</v>
      </c>
      <c r="AD103" s="2">
        <v>6720</v>
      </c>
      <c r="AE103" s="2" t="s">
        <v>231</v>
      </c>
      <c r="AF103" s="2" t="s">
        <v>231</v>
      </c>
      <c r="AG103" s="2" t="s">
        <v>231</v>
      </c>
      <c r="AH103" s="2">
        <v>0</v>
      </c>
      <c r="AI103" s="2" t="s">
        <v>224</v>
      </c>
      <c r="AJ103" s="2" t="s">
        <v>224</v>
      </c>
      <c r="AK103" s="2" t="s">
        <v>224</v>
      </c>
      <c r="AL103" s="2" t="s">
        <v>224</v>
      </c>
      <c r="AM103" s="2" t="s">
        <v>224</v>
      </c>
      <c r="AN103" s="2" t="s">
        <v>232</v>
      </c>
      <c r="AO103" s="25" t="s">
        <v>233</v>
      </c>
      <c r="AP103" s="2" t="s">
        <v>224</v>
      </c>
      <c r="AQ103" s="2" t="s">
        <v>224</v>
      </c>
      <c r="AR103" s="25" t="s">
        <v>233</v>
      </c>
      <c r="AS103" s="25" t="s">
        <v>234</v>
      </c>
      <c r="AT103" s="16" t="s">
        <v>5177</v>
      </c>
      <c r="AU103" s="3">
        <v>45382</v>
      </c>
      <c r="AV103" s="2"/>
    </row>
    <row r="104" spans="1:48" ht="49.95" customHeight="1" x14ac:dyDescent="0.3">
      <c r="A104" s="2">
        <v>2024</v>
      </c>
      <c r="B104" s="3">
        <v>45292</v>
      </c>
      <c r="C104" s="3">
        <v>45382</v>
      </c>
      <c r="D104" s="2" t="s">
        <v>112</v>
      </c>
      <c r="E104" s="2" t="s">
        <v>962</v>
      </c>
      <c r="F104" s="2" t="s">
        <v>963</v>
      </c>
      <c r="G104" s="2" t="s">
        <v>964</v>
      </c>
      <c r="H104" s="2" t="s">
        <v>114</v>
      </c>
      <c r="I104" s="2" t="s">
        <v>964</v>
      </c>
      <c r="J104" s="2">
        <v>58877751</v>
      </c>
      <c r="K104" s="2" t="s">
        <v>224</v>
      </c>
      <c r="L104" s="2" t="s">
        <v>116</v>
      </c>
      <c r="M104" s="2" t="s">
        <v>148</v>
      </c>
      <c r="N104" s="2" t="s">
        <v>965</v>
      </c>
      <c r="O104" s="2" t="s">
        <v>148</v>
      </c>
      <c r="P104" s="2" t="s">
        <v>151</v>
      </c>
      <c r="Q104" s="2" t="s">
        <v>841</v>
      </c>
      <c r="R104" s="2" t="s">
        <v>158</v>
      </c>
      <c r="S104" s="2" t="s">
        <v>966</v>
      </c>
      <c r="T104" s="2">
        <v>703</v>
      </c>
      <c r="U104" s="2" t="s">
        <v>967</v>
      </c>
      <c r="V104" s="2" t="s">
        <v>183</v>
      </c>
      <c r="W104" s="2" t="s">
        <v>968</v>
      </c>
      <c r="X104" s="2">
        <v>5</v>
      </c>
      <c r="Y104" s="2" t="s">
        <v>318</v>
      </c>
      <c r="Z104" s="2">
        <v>5</v>
      </c>
      <c r="AA104" s="2" t="s">
        <v>318</v>
      </c>
      <c r="AB104" s="2">
        <v>9</v>
      </c>
      <c r="AC104" s="2" t="s">
        <v>148</v>
      </c>
      <c r="AD104" s="2">
        <v>7330</v>
      </c>
      <c r="AE104" s="2" t="s">
        <v>231</v>
      </c>
      <c r="AF104" s="2" t="s">
        <v>231</v>
      </c>
      <c r="AG104" s="2" t="s">
        <v>231</v>
      </c>
      <c r="AH104" s="2">
        <v>0</v>
      </c>
      <c r="AI104" s="2" t="s">
        <v>962</v>
      </c>
      <c r="AJ104" s="2" t="s">
        <v>963</v>
      </c>
      <c r="AK104" s="2" t="s">
        <v>387</v>
      </c>
      <c r="AL104" s="2" t="s">
        <v>969</v>
      </c>
      <c r="AM104" s="2" t="s">
        <v>970</v>
      </c>
      <c r="AN104" s="2" t="s">
        <v>232</v>
      </c>
      <c r="AO104" s="25" t="s">
        <v>233</v>
      </c>
      <c r="AP104" s="2" t="s">
        <v>969</v>
      </c>
      <c r="AQ104" s="2" t="s">
        <v>224</v>
      </c>
      <c r="AR104" s="25" t="s">
        <v>233</v>
      </c>
      <c r="AS104" s="25" t="s">
        <v>234</v>
      </c>
      <c r="AT104" s="16" t="s">
        <v>5177</v>
      </c>
      <c r="AU104" s="3">
        <v>45382</v>
      </c>
      <c r="AV104" s="2"/>
    </row>
    <row r="105" spans="1:48" ht="49.95" customHeight="1" x14ac:dyDescent="0.3">
      <c r="A105" s="2">
        <v>2024</v>
      </c>
      <c r="B105" s="3">
        <v>45292</v>
      </c>
      <c r="C105" s="3">
        <v>45382</v>
      </c>
      <c r="D105" s="2" t="s">
        <v>113</v>
      </c>
      <c r="E105" s="2" t="s">
        <v>971</v>
      </c>
      <c r="F105" s="2" t="s">
        <v>971</v>
      </c>
      <c r="G105" s="2" t="s">
        <v>971</v>
      </c>
      <c r="H105" s="2"/>
      <c r="I105" s="2" t="s">
        <v>971</v>
      </c>
      <c r="J105" s="2">
        <v>58877752</v>
      </c>
      <c r="K105" s="2" t="s">
        <v>224</v>
      </c>
      <c r="L105" s="2" t="s">
        <v>116</v>
      </c>
      <c r="M105" s="2" t="s">
        <v>148</v>
      </c>
      <c r="N105" s="2" t="s">
        <v>972</v>
      </c>
      <c r="O105" s="2" t="s">
        <v>148</v>
      </c>
      <c r="P105" s="2" t="s">
        <v>151</v>
      </c>
      <c r="Q105" s="2" t="s">
        <v>224</v>
      </c>
      <c r="R105" s="2" t="s">
        <v>158</v>
      </c>
      <c r="S105" s="2" t="s">
        <v>761</v>
      </c>
      <c r="T105" s="2">
        <v>63</v>
      </c>
      <c r="U105" s="2" t="s">
        <v>240</v>
      </c>
      <c r="V105" s="2" t="s">
        <v>183</v>
      </c>
      <c r="W105" s="2" t="s">
        <v>258</v>
      </c>
      <c r="X105" s="2">
        <v>15</v>
      </c>
      <c r="Y105" s="2" t="s">
        <v>263</v>
      </c>
      <c r="Z105" s="2">
        <v>15</v>
      </c>
      <c r="AA105" s="2" t="s">
        <v>263</v>
      </c>
      <c r="AB105" s="2">
        <v>9</v>
      </c>
      <c r="AC105" s="2" t="s">
        <v>148</v>
      </c>
      <c r="AD105" s="2">
        <v>6060</v>
      </c>
      <c r="AE105" s="2" t="s">
        <v>231</v>
      </c>
      <c r="AF105" s="2" t="s">
        <v>231</v>
      </c>
      <c r="AG105" s="2" t="s">
        <v>231</v>
      </c>
      <c r="AH105" s="2">
        <v>0</v>
      </c>
      <c r="AI105" s="2" t="s">
        <v>224</v>
      </c>
      <c r="AJ105" s="2" t="s">
        <v>224</v>
      </c>
      <c r="AK105" s="2" t="s">
        <v>224</v>
      </c>
      <c r="AL105" s="2" t="s">
        <v>553</v>
      </c>
      <c r="AM105" s="2" t="s">
        <v>224</v>
      </c>
      <c r="AN105" s="2" t="s">
        <v>232</v>
      </c>
      <c r="AO105" s="25" t="s">
        <v>233</v>
      </c>
      <c r="AP105" s="2" t="s">
        <v>224</v>
      </c>
      <c r="AQ105" s="2" t="s">
        <v>224</v>
      </c>
      <c r="AR105" s="25" t="s">
        <v>233</v>
      </c>
      <c r="AS105" s="25" t="s">
        <v>234</v>
      </c>
      <c r="AT105" s="16" t="s">
        <v>5177</v>
      </c>
      <c r="AU105" s="3">
        <v>45382</v>
      </c>
      <c r="AV105" s="2" t="s">
        <v>235</v>
      </c>
    </row>
    <row r="106" spans="1:48" ht="49.95" customHeight="1" x14ac:dyDescent="0.3">
      <c r="A106" s="2">
        <v>2024</v>
      </c>
      <c r="B106" s="3">
        <v>45292</v>
      </c>
      <c r="C106" s="3">
        <v>45382</v>
      </c>
      <c r="D106" s="2" t="s">
        <v>112</v>
      </c>
      <c r="E106" s="2" t="s">
        <v>973</v>
      </c>
      <c r="F106" s="2" t="s">
        <v>974</v>
      </c>
      <c r="G106" s="2" t="s">
        <v>975</v>
      </c>
      <c r="H106" s="2" t="s">
        <v>114</v>
      </c>
      <c r="I106" s="2" t="s">
        <v>975</v>
      </c>
      <c r="J106" s="2">
        <v>58877783</v>
      </c>
      <c r="K106" s="2" t="s">
        <v>224</v>
      </c>
      <c r="L106" s="2" t="s">
        <v>116</v>
      </c>
      <c r="M106" s="2" t="s">
        <v>118</v>
      </c>
      <c r="N106" s="2" t="s">
        <v>976</v>
      </c>
      <c r="O106" s="2" t="s">
        <v>148</v>
      </c>
      <c r="P106" s="2" t="s">
        <v>151</v>
      </c>
      <c r="Q106" s="2" t="s">
        <v>977</v>
      </c>
      <c r="R106" s="2" t="s">
        <v>158</v>
      </c>
      <c r="S106" s="2" t="s">
        <v>978</v>
      </c>
      <c r="T106" s="2">
        <v>43</v>
      </c>
      <c r="U106" s="2" t="s">
        <v>240</v>
      </c>
      <c r="V106" s="2" t="s">
        <v>183</v>
      </c>
      <c r="W106" s="2" t="s">
        <v>979</v>
      </c>
      <c r="X106" s="2">
        <v>33</v>
      </c>
      <c r="Y106" s="2" t="s">
        <v>303</v>
      </c>
      <c r="Z106" s="2">
        <v>33</v>
      </c>
      <c r="AA106" s="2" t="s">
        <v>303</v>
      </c>
      <c r="AB106" s="2">
        <v>15</v>
      </c>
      <c r="AC106" s="2" t="s">
        <v>148</v>
      </c>
      <c r="AD106" s="2">
        <v>55130</v>
      </c>
      <c r="AE106" s="2" t="s">
        <v>231</v>
      </c>
      <c r="AF106" s="2" t="s">
        <v>231</v>
      </c>
      <c r="AG106" s="2" t="s">
        <v>231</v>
      </c>
      <c r="AH106" s="2">
        <v>0</v>
      </c>
      <c r="AI106" s="2" t="s">
        <v>980</v>
      </c>
      <c r="AJ106" s="2" t="s">
        <v>351</v>
      </c>
      <c r="AK106" s="2" t="s">
        <v>387</v>
      </c>
      <c r="AL106" s="2">
        <v>57498846</v>
      </c>
      <c r="AM106" s="2" t="s">
        <v>224</v>
      </c>
      <c r="AN106" s="2" t="s">
        <v>232</v>
      </c>
      <c r="AO106" s="25" t="s">
        <v>233</v>
      </c>
      <c r="AP106" s="2">
        <v>57498846</v>
      </c>
      <c r="AQ106" s="2" t="s">
        <v>224</v>
      </c>
      <c r="AR106" s="25" t="s">
        <v>233</v>
      </c>
      <c r="AS106" s="25" t="s">
        <v>234</v>
      </c>
      <c r="AT106" s="16" t="s">
        <v>5177</v>
      </c>
      <c r="AU106" s="3">
        <v>45382</v>
      </c>
      <c r="AV106" s="2"/>
    </row>
    <row r="107" spans="1:48" ht="49.95" customHeight="1" x14ac:dyDescent="0.3">
      <c r="A107" s="2">
        <v>2024</v>
      </c>
      <c r="B107" s="3">
        <v>45292</v>
      </c>
      <c r="C107" s="3">
        <v>45382</v>
      </c>
      <c r="D107" s="2" t="s">
        <v>112</v>
      </c>
      <c r="E107" s="2" t="s">
        <v>981</v>
      </c>
      <c r="F107" s="2" t="s">
        <v>982</v>
      </c>
      <c r="G107" s="2" t="s">
        <v>983</v>
      </c>
      <c r="H107" s="2" t="s">
        <v>114</v>
      </c>
      <c r="I107" s="2" t="s">
        <v>983</v>
      </c>
      <c r="J107" s="2">
        <v>58877784</v>
      </c>
      <c r="K107" s="2" t="s">
        <v>224</v>
      </c>
      <c r="L107" s="2" t="s">
        <v>116</v>
      </c>
      <c r="M107" s="2" t="s">
        <v>148</v>
      </c>
      <c r="N107" s="2" t="s">
        <v>984</v>
      </c>
      <c r="O107" s="2" t="s">
        <v>148</v>
      </c>
      <c r="P107" s="2" t="s">
        <v>151</v>
      </c>
      <c r="Q107" s="2" t="s">
        <v>224</v>
      </c>
      <c r="R107" s="2" t="s">
        <v>158</v>
      </c>
      <c r="S107" s="2" t="s">
        <v>985</v>
      </c>
      <c r="T107" s="2">
        <v>1252</v>
      </c>
      <c r="U107" s="2" t="s">
        <v>240</v>
      </c>
      <c r="V107" s="2" t="s">
        <v>183</v>
      </c>
      <c r="W107" s="2" t="s">
        <v>241</v>
      </c>
      <c r="X107" s="2">
        <v>14</v>
      </c>
      <c r="Y107" s="2" t="s">
        <v>242</v>
      </c>
      <c r="Z107" s="2">
        <v>14</v>
      </c>
      <c r="AA107" s="2" t="s">
        <v>242</v>
      </c>
      <c r="AB107" s="2">
        <v>9</v>
      </c>
      <c r="AC107" s="2" t="s">
        <v>148</v>
      </c>
      <c r="AD107" s="2">
        <v>3100</v>
      </c>
      <c r="AE107" s="2" t="s">
        <v>231</v>
      </c>
      <c r="AF107" s="2" t="s">
        <v>231</v>
      </c>
      <c r="AG107" s="2" t="s">
        <v>231</v>
      </c>
      <c r="AH107" s="2">
        <v>0</v>
      </c>
      <c r="AI107" s="2" t="s">
        <v>224</v>
      </c>
      <c r="AJ107" s="2" t="s">
        <v>224</v>
      </c>
      <c r="AK107" s="2" t="s">
        <v>224</v>
      </c>
      <c r="AL107" s="2" t="s">
        <v>986</v>
      </c>
      <c r="AM107" s="2" t="s">
        <v>224</v>
      </c>
      <c r="AN107" s="2" t="s">
        <v>232</v>
      </c>
      <c r="AO107" s="25" t="s">
        <v>233</v>
      </c>
      <c r="AP107" s="2" t="s">
        <v>986</v>
      </c>
      <c r="AQ107" s="2" t="s">
        <v>224</v>
      </c>
      <c r="AR107" s="25" t="s">
        <v>233</v>
      </c>
      <c r="AS107" s="25" t="s">
        <v>234</v>
      </c>
      <c r="AT107" s="16" t="s">
        <v>5177</v>
      </c>
      <c r="AU107" s="3">
        <v>45382</v>
      </c>
      <c r="AV107" s="2"/>
    </row>
    <row r="108" spans="1:48" ht="49.95" customHeight="1" x14ac:dyDescent="0.3">
      <c r="A108" s="2">
        <v>2024</v>
      </c>
      <c r="B108" s="3">
        <v>45292</v>
      </c>
      <c r="C108" s="3">
        <v>45382</v>
      </c>
      <c r="D108" s="2" t="s">
        <v>113</v>
      </c>
      <c r="E108" s="2" t="s">
        <v>987</v>
      </c>
      <c r="F108" s="2" t="s">
        <v>987</v>
      </c>
      <c r="G108" s="2" t="s">
        <v>987</v>
      </c>
      <c r="H108" s="2"/>
      <c r="I108" s="2" t="s">
        <v>987</v>
      </c>
      <c r="J108" s="2">
        <v>58877815</v>
      </c>
      <c r="K108" s="2" t="s">
        <v>224</v>
      </c>
      <c r="L108" s="2" t="s">
        <v>116</v>
      </c>
      <c r="M108" s="2" t="s">
        <v>148</v>
      </c>
      <c r="N108" s="2" t="s">
        <v>988</v>
      </c>
      <c r="O108" s="2" t="s">
        <v>148</v>
      </c>
      <c r="P108" s="2" t="s">
        <v>151</v>
      </c>
      <c r="Q108" s="2" t="s">
        <v>224</v>
      </c>
      <c r="R108" s="2" t="s">
        <v>158</v>
      </c>
      <c r="S108" s="2" t="s">
        <v>989</v>
      </c>
      <c r="T108" s="2">
        <v>74</v>
      </c>
      <c r="U108" s="2" t="s">
        <v>240</v>
      </c>
      <c r="V108" s="2" t="s">
        <v>183</v>
      </c>
      <c r="W108" s="2" t="s">
        <v>935</v>
      </c>
      <c r="X108" s="2">
        <v>15</v>
      </c>
      <c r="Y108" s="2" t="s">
        <v>263</v>
      </c>
      <c r="Z108" s="2">
        <v>15</v>
      </c>
      <c r="AA108" s="2" t="s">
        <v>263</v>
      </c>
      <c r="AB108" s="2">
        <v>9</v>
      </c>
      <c r="AC108" s="2" t="s">
        <v>148</v>
      </c>
      <c r="AD108" s="2">
        <v>6070</v>
      </c>
      <c r="AE108" s="2" t="s">
        <v>231</v>
      </c>
      <c r="AF108" s="2" t="s">
        <v>231</v>
      </c>
      <c r="AG108" s="2" t="s">
        <v>231</v>
      </c>
      <c r="AH108" s="2">
        <v>0</v>
      </c>
      <c r="AI108" s="2" t="s">
        <v>224</v>
      </c>
      <c r="AJ108" s="2" t="s">
        <v>224</v>
      </c>
      <c r="AK108" s="2" t="s">
        <v>224</v>
      </c>
      <c r="AL108" s="2" t="s">
        <v>224</v>
      </c>
      <c r="AM108" s="2" t="s">
        <v>224</v>
      </c>
      <c r="AN108" s="2" t="s">
        <v>232</v>
      </c>
      <c r="AO108" s="25" t="s">
        <v>233</v>
      </c>
      <c r="AP108" s="2" t="s">
        <v>224</v>
      </c>
      <c r="AQ108" s="2" t="s">
        <v>224</v>
      </c>
      <c r="AR108" s="25" t="s">
        <v>233</v>
      </c>
      <c r="AS108" s="25" t="s">
        <v>234</v>
      </c>
      <c r="AT108" s="16" t="s">
        <v>5177</v>
      </c>
      <c r="AU108" s="3">
        <v>45382</v>
      </c>
      <c r="AV108" s="2" t="s">
        <v>235</v>
      </c>
    </row>
    <row r="109" spans="1:48" ht="49.95" customHeight="1" x14ac:dyDescent="0.3">
      <c r="A109" s="2">
        <v>2024</v>
      </c>
      <c r="B109" s="3">
        <v>45292</v>
      </c>
      <c r="C109" s="3">
        <v>45382</v>
      </c>
      <c r="D109" s="2" t="s">
        <v>112</v>
      </c>
      <c r="E109" s="2" t="s">
        <v>990</v>
      </c>
      <c r="F109" s="2" t="s">
        <v>351</v>
      </c>
      <c r="G109" s="2" t="s">
        <v>991</v>
      </c>
      <c r="H109" s="2" t="s">
        <v>115</v>
      </c>
      <c r="I109" s="2" t="s">
        <v>991</v>
      </c>
      <c r="J109" s="2">
        <v>58877816</v>
      </c>
      <c r="K109" s="2" t="s">
        <v>224</v>
      </c>
      <c r="L109" s="2" t="s">
        <v>116</v>
      </c>
      <c r="M109" s="2" t="s">
        <v>136</v>
      </c>
      <c r="N109" s="2" t="s">
        <v>992</v>
      </c>
      <c r="O109" s="2" t="s">
        <v>148</v>
      </c>
      <c r="P109" s="2" t="s">
        <v>151</v>
      </c>
      <c r="Q109" s="2" t="s">
        <v>993</v>
      </c>
      <c r="R109" s="2" t="s">
        <v>158</v>
      </c>
      <c r="S109" s="2" t="s">
        <v>994</v>
      </c>
      <c r="T109" s="2" t="s">
        <v>995</v>
      </c>
      <c r="U109" s="2" t="s">
        <v>240</v>
      </c>
      <c r="V109" s="2" t="s">
        <v>183</v>
      </c>
      <c r="W109" s="2" t="s">
        <v>258</v>
      </c>
      <c r="X109" s="2">
        <v>33</v>
      </c>
      <c r="Y109" s="2" t="s">
        <v>996</v>
      </c>
      <c r="Z109" s="2">
        <v>33</v>
      </c>
      <c r="AA109" s="2" t="s">
        <v>996</v>
      </c>
      <c r="AB109" s="2">
        <v>29</v>
      </c>
      <c r="AC109" s="2" t="s">
        <v>148</v>
      </c>
      <c r="AD109" s="2">
        <v>90000</v>
      </c>
      <c r="AE109" s="2" t="s">
        <v>231</v>
      </c>
      <c r="AF109" s="2" t="s">
        <v>231</v>
      </c>
      <c r="AG109" s="2" t="s">
        <v>231</v>
      </c>
      <c r="AH109" s="2">
        <v>0</v>
      </c>
      <c r="AI109" s="2" t="s">
        <v>224</v>
      </c>
      <c r="AJ109" s="2" t="s">
        <v>224</v>
      </c>
      <c r="AK109" s="2" t="s">
        <v>224</v>
      </c>
      <c r="AL109" s="2" t="s">
        <v>224</v>
      </c>
      <c r="AM109" s="2" t="s">
        <v>224</v>
      </c>
      <c r="AN109" s="2" t="s">
        <v>232</v>
      </c>
      <c r="AO109" s="25" t="s">
        <v>233</v>
      </c>
      <c r="AP109" s="2" t="s">
        <v>224</v>
      </c>
      <c r="AQ109" s="2" t="s">
        <v>224</v>
      </c>
      <c r="AR109" s="25" t="s">
        <v>233</v>
      </c>
      <c r="AS109" s="25" t="s">
        <v>234</v>
      </c>
      <c r="AT109" s="16" t="s">
        <v>5177</v>
      </c>
      <c r="AU109" s="3">
        <v>45382</v>
      </c>
      <c r="AV109" s="2"/>
    </row>
    <row r="110" spans="1:48" ht="49.95" customHeight="1" x14ac:dyDescent="0.3">
      <c r="A110" s="2">
        <v>2024</v>
      </c>
      <c r="B110" s="3">
        <v>45292</v>
      </c>
      <c r="C110" s="3">
        <v>45382</v>
      </c>
      <c r="D110" s="2" t="s">
        <v>112</v>
      </c>
      <c r="E110" s="2" t="s">
        <v>997</v>
      </c>
      <c r="F110" s="2" t="s">
        <v>555</v>
      </c>
      <c r="G110" s="2" t="s">
        <v>998</v>
      </c>
      <c r="H110" s="2" t="s">
        <v>114</v>
      </c>
      <c r="I110" s="2" t="s">
        <v>998</v>
      </c>
      <c r="J110" s="2">
        <v>58877846</v>
      </c>
      <c r="K110" s="2" t="s">
        <v>224</v>
      </c>
      <c r="L110" s="2" t="s">
        <v>116</v>
      </c>
      <c r="M110" s="2" t="s">
        <v>148</v>
      </c>
      <c r="N110" s="2" t="s">
        <v>999</v>
      </c>
      <c r="O110" s="2" t="s">
        <v>148</v>
      </c>
      <c r="P110" s="2" t="s">
        <v>151</v>
      </c>
      <c r="Q110" s="2" t="s">
        <v>1000</v>
      </c>
      <c r="R110" s="2" t="s">
        <v>158</v>
      </c>
      <c r="S110" s="2" t="s">
        <v>1001</v>
      </c>
      <c r="T110" s="2">
        <v>118</v>
      </c>
      <c r="U110" s="2" t="s">
        <v>240</v>
      </c>
      <c r="V110" s="2" t="s">
        <v>183</v>
      </c>
      <c r="W110" s="2" t="s">
        <v>1002</v>
      </c>
      <c r="X110" s="2">
        <v>7</v>
      </c>
      <c r="Y110" s="2" t="s">
        <v>253</v>
      </c>
      <c r="Z110" s="2">
        <v>7</v>
      </c>
      <c r="AA110" s="2" t="s">
        <v>253</v>
      </c>
      <c r="AB110" s="2">
        <v>9</v>
      </c>
      <c r="AC110" s="2" t="s">
        <v>148</v>
      </c>
      <c r="AD110" s="2">
        <v>9430</v>
      </c>
      <c r="AE110" s="2" t="s">
        <v>231</v>
      </c>
      <c r="AF110" s="2" t="s">
        <v>231</v>
      </c>
      <c r="AG110" s="2" t="s">
        <v>231</v>
      </c>
      <c r="AH110" s="2">
        <v>0</v>
      </c>
      <c r="AI110" s="2" t="s">
        <v>997</v>
      </c>
      <c r="AJ110" s="2" t="s">
        <v>555</v>
      </c>
      <c r="AK110" s="2" t="s">
        <v>1003</v>
      </c>
      <c r="AL110" s="2" t="s">
        <v>1004</v>
      </c>
      <c r="AM110" s="2" t="s">
        <v>1005</v>
      </c>
      <c r="AN110" s="2" t="s">
        <v>232</v>
      </c>
      <c r="AO110" s="25" t="s">
        <v>233</v>
      </c>
      <c r="AP110" s="2" t="s">
        <v>1004</v>
      </c>
      <c r="AQ110" s="2" t="s">
        <v>1005</v>
      </c>
      <c r="AR110" s="25" t="s">
        <v>233</v>
      </c>
      <c r="AS110" s="25" t="s">
        <v>234</v>
      </c>
      <c r="AT110" s="16" t="s">
        <v>5177</v>
      </c>
      <c r="AU110" s="3">
        <v>45382</v>
      </c>
      <c r="AV110" s="2"/>
    </row>
    <row r="111" spans="1:48" ht="49.95" customHeight="1" x14ac:dyDescent="0.3">
      <c r="A111" s="2">
        <v>2024</v>
      </c>
      <c r="B111" s="3">
        <v>45292</v>
      </c>
      <c r="C111" s="3">
        <v>45382</v>
      </c>
      <c r="D111" s="2" t="s">
        <v>112</v>
      </c>
      <c r="E111" s="2" t="s">
        <v>1006</v>
      </c>
      <c r="F111" s="2" t="s">
        <v>1007</v>
      </c>
      <c r="G111" s="2" t="s">
        <v>1008</v>
      </c>
      <c r="H111" s="2" t="s">
        <v>114</v>
      </c>
      <c r="I111" s="2" t="s">
        <v>1008</v>
      </c>
      <c r="J111" s="2">
        <v>58877847</v>
      </c>
      <c r="K111" s="2" t="s">
        <v>224</v>
      </c>
      <c r="L111" s="2" t="s">
        <v>116</v>
      </c>
      <c r="M111" s="2" t="s">
        <v>148</v>
      </c>
      <c r="N111" s="2" t="s">
        <v>1009</v>
      </c>
      <c r="O111" s="2" t="s">
        <v>148</v>
      </c>
      <c r="P111" s="2" t="s">
        <v>151</v>
      </c>
      <c r="Q111" s="2" t="s">
        <v>284</v>
      </c>
      <c r="R111" s="2" t="s">
        <v>158</v>
      </c>
      <c r="S111" s="2" t="s">
        <v>540</v>
      </c>
      <c r="T111" s="2">
        <v>26</v>
      </c>
      <c r="U111" s="2" t="s">
        <v>240</v>
      </c>
      <c r="V111" s="2" t="s">
        <v>183</v>
      </c>
      <c r="W111" s="2" t="s">
        <v>1010</v>
      </c>
      <c r="X111" s="2">
        <v>12</v>
      </c>
      <c r="Y111" s="2" t="s">
        <v>270</v>
      </c>
      <c r="Z111" s="2">
        <v>12</v>
      </c>
      <c r="AA111" s="2" t="s">
        <v>270</v>
      </c>
      <c r="AB111" s="2">
        <v>9</v>
      </c>
      <c r="AC111" s="2" t="s">
        <v>148</v>
      </c>
      <c r="AD111" s="2">
        <v>14340</v>
      </c>
      <c r="AE111" s="2" t="s">
        <v>231</v>
      </c>
      <c r="AF111" s="2" t="s">
        <v>231</v>
      </c>
      <c r="AG111" s="2" t="s">
        <v>231</v>
      </c>
      <c r="AH111" s="2">
        <v>0</v>
      </c>
      <c r="AI111" s="2" t="s">
        <v>1006</v>
      </c>
      <c r="AJ111" s="2" t="s">
        <v>1007</v>
      </c>
      <c r="AK111" s="2" t="s">
        <v>1011</v>
      </c>
      <c r="AL111" s="2" t="s">
        <v>1012</v>
      </c>
      <c r="AM111" s="2" t="s">
        <v>1013</v>
      </c>
      <c r="AN111" s="2" t="s">
        <v>232</v>
      </c>
      <c r="AO111" s="25" t="s">
        <v>233</v>
      </c>
      <c r="AP111" s="2" t="s">
        <v>1012</v>
      </c>
      <c r="AQ111" s="2" t="s">
        <v>1013</v>
      </c>
      <c r="AR111" s="25" t="s">
        <v>233</v>
      </c>
      <c r="AS111" s="25" t="s">
        <v>234</v>
      </c>
      <c r="AT111" s="16" t="s">
        <v>5177</v>
      </c>
      <c r="AU111" s="3">
        <v>45382</v>
      </c>
      <c r="AV111" s="2"/>
    </row>
    <row r="112" spans="1:48" ht="49.95" customHeight="1" x14ac:dyDescent="0.3">
      <c r="A112" s="2">
        <v>2024</v>
      </c>
      <c r="B112" s="3">
        <v>45292</v>
      </c>
      <c r="C112" s="3">
        <v>45382</v>
      </c>
      <c r="D112" s="2" t="s">
        <v>112</v>
      </c>
      <c r="E112" s="2" t="s">
        <v>1014</v>
      </c>
      <c r="F112" s="2" t="s">
        <v>1015</v>
      </c>
      <c r="G112" s="2" t="s">
        <v>1016</v>
      </c>
      <c r="H112" s="2" t="s">
        <v>115</v>
      </c>
      <c r="I112" s="2" t="s">
        <v>1016</v>
      </c>
      <c r="J112" s="2">
        <v>58877878</v>
      </c>
      <c r="K112" s="2" t="s">
        <v>224</v>
      </c>
      <c r="L112" s="2" t="s">
        <v>116</v>
      </c>
      <c r="M112" s="2" t="s">
        <v>148</v>
      </c>
      <c r="N112" s="2" t="s">
        <v>1017</v>
      </c>
      <c r="O112" s="2" t="s">
        <v>148</v>
      </c>
      <c r="P112" s="2" t="s">
        <v>151</v>
      </c>
      <c r="Q112" s="2" t="s">
        <v>1018</v>
      </c>
      <c r="R112" s="2" t="s">
        <v>158</v>
      </c>
      <c r="S112" s="2" t="s">
        <v>1019</v>
      </c>
      <c r="T112" s="2">
        <v>181</v>
      </c>
      <c r="U112" s="2" t="s">
        <v>240</v>
      </c>
      <c r="V112" s="2" t="s">
        <v>183</v>
      </c>
      <c r="W112" s="2" t="s">
        <v>1020</v>
      </c>
      <c r="X112" s="2">
        <v>3</v>
      </c>
      <c r="Y112" s="2" t="s">
        <v>330</v>
      </c>
      <c r="Z112" s="2">
        <v>3</v>
      </c>
      <c r="AA112" s="2" t="s">
        <v>330</v>
      </c>
      <c r="AB112" s="2">
        <v>9</v>
      </c>
      <c r="AC112" s="2" t="s">
        <v>148</v>
      </c>
      <c r="AD112" s="2">
        <v>4331</v>
      </c>
      <c r="AE112" s="2" t="s">
        <v>231</v>
      </c>
      <c r="AF112" s="2" t="s">
        <v>231</v>
      </c>
      <c r="AG112" s="2" t="s">
        <v>231</v>
      </c>
      <c r="AH112" s="2">
        <v>0</v>
      </c>
      <c r="AI112" s="2" t="s">
        <v>224</v>
      </c>
      <c r="AJ112" s="2" t="s">
        <v>224</v>
      </c>
      <c r="AK112" s="2" t="s">
        <v>224</v>
      </c>
      <c r="AL112" s="2">
        <v>24557716</v>
      </c>
      <c r="AM112" s="2" t="s">
        <v>224</v>
      </c>
      <c r="AN112" s="2" t="s">
        <v>232</v>
      </c>
      <c r="AO112" s="25" t="s">
        <v>233</v>
      </c>
      <c r="AP112" s="2">
        <v>24557716</v>
      </c>
      <c r="AQ112" s="2" t="s">
        <v>224</v>
      </c>
      <c r="AR112" s="25" t="s">
        <v>233</v>
      </c>
      <c r="AS112" s="25" t="s">
        <v>234</v>
      </c>
      <c r="AT112" s="16" t="s">
        <v>5177</v>
      </c>
      <c r="AU112" s="3">
        <v>45382</v>
      </c>
      <c r="AV112" s="2"/>
    </row>
    <row r="113" spans="1:48" ht="49.95" customHeight="1" x14ac:dyDescent="0.3">
      <c r="A113" s="2">
        <v>2024</v>
      </c>
      <c r="B113" s="3">
        <v>45292</v>
      </c>
      <c r="C113" s="3">
        <v>45382</v>
      </c>
      <c r="D113" s="2" t="s">
        <v>113</v>
      </c>
      <c r="E113" s="2" t="s">
        <v>1021</v>
      </c>
      <c r="F113" s="2" t="s">
        <v>1021</v>
      </c>
      <c r="G113" s="2" t="s">
        <v>1021</v>
      </c>
      <c r="H113" s="2"/>
      <c r="I113" s="2" t="s">
        <v>1021</v>
      </c>
      <c r="J113" s="2">
        <v>58877879</v>
      </c>
      <c r="K113" s="2" t="s">
        <v>224</v>
      </c>
      <c r="L113" s="2" t="s">
        <v>116</v>
      </c>
      <c r="M113" s="2" t="s">
        <v>148</v>
      </c>
      <c r="N113" s="2" t="s">
        <v>1022</v>
      </c>
      <c r="O113" s="2" t="s">
        <v>148</v>
      </c>
      <c r="P113" s="2" t="s">
        <v>151</v>
      </c>
      <c r="Q113" s="2" t="s">
        <v>1023</v>
      </c>
      <c r="R113" s="2" t="s">
        <v>158</v>
      </c>
      <c r="S113" s="2" t="s">
        <v>1024</v>
      </c>
      <c r="T113" s="2">
        <v>202</v>
      </c>
      <c r="U113" s="2" t="s">
        <v>240</v>
      </c>
      <c r="V113" s="2" t="s">
        <v>183</v>
      </c>
      <c r="W113" s="2" t="s">
        <v>596</v>
      </c>
      <c r="X113" s="2">
        <v>16</v>
      </c>
      <c r="Y113" s="2" t="s">
        <v>405</v>
      </c>
      <c r="Z113" s="2">
        <v>16</v>
      </c>
      <c r="AA113" s="2" t="s">
        <v>405</v>
      </c>
      <c r="AB113" s="2">
        <v>9</v>
      </c>
      <c r="AC113" s="2" t="s">
        <v>148</v>
      </c>
      <c r="AD113" s="2">
        <v>11570</v>
      </c>
      <c r="AE113" s="2" t="s">
        <v>231</v>
      </c>
      <c r="AF113" s="2" t="s">
        <v>231</v>
      </c>
      <c r="AG113" s="2" t="s">
        <v>231</v>
      </c>
      <c r="AH113" s="2">
        <v>0</v>
      </c>
      <c r="AI113" s="2" t="s">
        <v>224</v>
      </c>
      <c r="AJ113" s="2" t="s">
        <v>224</v>
      </c>
      <c r="AK113" s="2" t="s">
        <v>224</v>
      </c>
      <c r="AL113" s="2" t="s">
        <v>224</v>
      </c>
      <c r="AM113" s="2" t="s">
        <v>224</v>
      </c>
      <c r="AN113" s="2" t="s">
        <v>232</v>
      </c>
      <c r="AO113" s="25" t="s">
        <v>233</v>
      </c>
      <c r="AP113" s="2" t="s">
        <v>224</v>
      </c>
      <c r="AQ113" s="2" t="s">
        <v>224</v>
      </c>
      <c r="AR113" s="25" t="s">
        <v>233</v>
      </c>
      <c r="AS113" s="25" t="s">
        <v>234</v>
      </c>
      <c r="AT113" s="16" t="s">
        <v>5177</v>
      </c>
      <c r="AU113" s="3">
        <v>45382</v>
      </c>
      <c r="AV113" s="2" t="s">
        <v>235</v>
      </c>
    </row>
    <row r="114" spans="1:48" ht="49.95" customHeight="1" x14ac:dyDescent="0.3">
      <c r="A114" s="2">
        <v>2024</v>
      </c>
      <c r="B114" s="3">
        <v>45292</v>
      </c>
      <c r="C114" s="3">
        <v>45382</v>
      </c>
      <c r="D114" s="2" t="s">
        <v>113</v>
      </c>
      <c r="E114" s="2" t="s">
        <v>1025</v>
      </c>
      <c r="F114" s="2" t="s">
        <v>1025</v>
      </c>
      <c r="G114" s="2" t="s">
        <v>1025</v>
      </c>
      <c r="H114" s="2"/>
      <c r="I114" s="2" t="s">
        <v>1025</v>
      </c>
      <c r="J114" s="2">
        <v>58877910</v>
      </c>
      <c r="K114" s="2" t="s">
        <v>224</v>
      </c>
      <c r="L114" s="2" t="s">
        <v>116</v>
      </c>
      <c r="M114" s="2" t="s">
        <v>148</v>
      </c>
      <c r="N114" s="2" t="s">
        <v>1026</v>
      </c>
      <c r="O114" s="2" t="s">
        <v>148</v>
      </c>
      <c r="P114" s="2" t="s">
        <v>151</v>
      </c>
      <c r="Q114" s="2" t="s">
        <v>1027</v>
      </c>
      <c r="R114" s="2" t="s">
        <v>158</v>
      </c>
      <c r="S114" s="2" t="s">
        <v>1028</v>
      </c>
      <c r="T114" s="2">
        <v>44</v>
      </c>
      <c r="U114" s="2" t="s">
        <v>240</v>
      </c>
      <c r="V114" s="2" t="s">
        <v>183</v>
      </c>
      <c r="W114" s="2" t="s">
        <v>1029</v>
      </c>
      <c r="X114" s="2">
        <v>3</v>
      </c>
      <c r="Y114" s="2" t="s">
        <v>330</v>
      </c>
      <c r="Z114" s="2">
        <v>3</v>
      </c>
      <c r="AA114" s="2" t="s">
        <v>330</v>
      </c>
      <c r="AB114" s="2">
        <v>9</v>
      </c>
      <c r="AC114" s="2" t="s">
        <v>148</v>
      </c>
      <c r="AD114" s="2">
        <v>4650</v>
      </c>
      <c r="AE114" s="2" t="s">
        <v>231</v>
      </c>
      <c r="AF114" s="2" t="s">
        <v>231</v>
      </c>
      <c r="AG114" s="2" t="s">
        <v>231</v>
      </c>
      <c r="AH114" s="2">
        <v>0</v>
      </c>
      <c r="AI114" s="2" t="s">
        <v>1030</v>
      </c>
      <c r="AJ114" s="2" t="s">
        <v>1031</v>
      </c>
      <c r="AK114" s="2" t="s">
        <v>1032</v>
      </c>
      <c r="AL114" s="2" t="s">
        <v>1033</v>
      </c>
      <c r="AM114" s="2" t="s">
        <v>1034</v>
      </c>
      <c r="AN114" s="2" t="s">
        <v>232</v>
      </c>
      <c r="AO114" s="25" t="s">
        <v>233</v>
      </c>
      <c r="AP114" s="2" t="s">
        <v>1033</v>
      </c>
      <c r="AQ114" s="2" t="s">
        <v>224</v>
      </c>
      <c r="AR114" s="25" t="s">
        <v>233</v>
      </c>
      <c r="AS114" s="25" t="s">
        <v>234</v>
      </c>
      <c r="AT114" s="16" t="s">
        <v>5177</v>
      </c>
      <c r="AU114" s="3">
        <v>45382</v>
      </c>
      <c r="AV114" s="2"/>
    </row>
    <row r="115" spans="1:48" ht="49.95" customHeight="1" x14ac:dyDescent="0.3">
      <c r="A115" s="2">
        <v>2024</v>
      </c>
      <c r="B115" s="3">
        <v>45292</v>
      </c>
      <c r="C115" s="3">
        <v>45382</v>
      </c>
      <c r="D115" s="2" t="s">
        <v>112</v>
      </c>
      <c r="E115" s="2" t="s">
        <v>1035</v>
      </c>
      <c r="F115" s="2" t="s">
        <v>320</v>
      </c>
      <c r="G115" s="2" t="s">
        <v>1036</v>
      </c>
      <c r="H115" s="2" t="s">
        <v>115</v>
      </c>
      <c r="I115" s="2" t="s">
        <v>1036</v>
      </c>
      <c r="J115" s="2">
        <v>58877911</v>
      </c>
      <c r="K115" s="2" t="s">
        <v>224</v>
      </c>
      <c r="L115" s="2" t="s">
        <v>116</v>
      </c>
      <c r="M115" s="2" t="s">
        <v>148</v>
      </c>
      <c r="N115" s="2" t="s">
        <v>1037</v>
      </c>
      <c r="O115" s="2" t="s">
        <v>148</v>
      </c>
      <c r="P115" s="2" t="s">
        <v>151</v>
      </c>
      <c r="Q115" s="2" t="s">
        <v>224</v>
      </c>
      <c r="R115" s="2" t="s">
        <v>158</v>
      </c>
      <c r="S115" s="2" t="s">
        <v>1038</v>
      </c>
      <c r="T115" s="2" t="s">
        <v>240</v>
      </c>
      <c r="U115" s="2" t="s">
        <v>240</v>
      </c>
      <c r="V115" s="2" t="s">
        <v>183</v>
      </c>
      <c r="W115" s="2" t="s">
        <v>224</v>
      </c>
      <c r="X115" s="2">
        <v>0</v>
      </c>
      <c r="Y115" s="2" t="s">
        <v>224</v>
      </c>
      <c r="Z115" s="2">
        <v>0</v>
      </c>
      <c r="AA115" s="2" t="s">
        <v>224</v>
      </c>
      <c r="AB115" s="2">
        <v>0</v>
      </c>
      <c r="AC115" s="2" t="s">
        <v>148</v>
      </c>
      <c r="AD115" s="2">
        <v>0</v>
      </c>
      <c r="AE115" s="2" t="s">
        <v>231</v>
      </c>
      <c r="AF115" s="2" t="s">
        <v>231</v>
      </c>
      <c r="AG115" s="2" t="s">
        <v>231</v>
      </c>
      <c r="AH115" s="2">
        <v>0</v>
      </c>
      <c r="AI115" s="2" t="s">
        <v>224</v>
      </c>
      <c r="AJ115" s="2" t="s">
        <v>224</v>
      </c>
      <c r="AK115" s="2" t="s">
        <v>224</v>
      </c>
      <c r="AL115" s="2" t="s">
        <v>224</v>
      </c>
      <c r="AM115" s="2" t="s">
        <v>224</v>
      </c>
      <c r="AN115" s="2" t="s">
        <v>232</v>
      </c>
      <c r="AO115" s="25" t="s">
        <v>233</v>
      </c>
      <c r="AP115" s="2" t="s">
        <v>224</v>
      </c>
      <c r="AQ115" s="2" t="s">
        <v>224</v>
      </c>
      <c r="AR115" s="25" t="s">
        <v>233</v>
      </c>
      <c r="AS115" s="25" t="s">
        <v>234</v>
      </c>
      <c r="AT115" s="16" t="s">
        <v>5177</v>
      </c>
      <c r="AU115" s="3">
        <v>45382</v>
      </c>
      <c r="AV115" s="2"/>
    </row>
    <row r="116" spans="1:48" ht="49.95" customHeight="1" x14ac:dyDescent="0.3">
      <c r="A116" s="2">
        <v>2024</v>
      </c>
      <c r="B116" s="3">
        <v>45292</v>
      </c>
      <c r="C116" s="3">
        <v>45382</v>
      </c>
      <c r="D116" s="2" t="s">
        <v>112</v>
      </c>
      <c r="E116" s="2" t="s">
        <v>1039</v>
      </c>
      <c r="F116" s="2" t="s">
        <v>1040</v>
      </c>
      <c r="G116" s="2" t="s">
        <v>1041</v>
      </c>
      <c r="H116" s="2" t="s">
        <v>114</v>
      </c>
      <c r="I116" s="2" t="s">
        <v>1041</v>
      </c>
      <c r="J116" s="2">
        <v>58877942</v>
      </c>
      <c r="K116" s="2" t="s">
        <v>224</v>
      </c>
      <c r="L116" s="2" t="s">
        <v>116</v>
      </c>
      <c r="M116" s="2" t="s">
        <v>148</v>
      </c>
      <c r="N116" s="2" t="s">
        <v>1042</v>
      </c>
      <c r="O116" s="2" t="s">
        <v>148</v>
      </c>
      <c r="P116" s="2" t="s">
        <v>151</v>
      </c>
      <c r="Q116" s="2" t="s">
        <v>1043</v>
      </c>
      <c r="R116" s="2" t="s">
        <v>158</v>
      </c>
      <c r="S116" s="2" t="s">
        <v>1044</v>
      </c>
      <c r="T116" s="2">
        <v>48</v>
      </c>
      <c r="U116" s="2" t="s">
        <v>240</v>
      </c>
      <c r="V116" s="2" t="s">
        <v>183</v>
      </c>
      <c r="W116" s="2" t="s">
        <v>258</v>
      </c>
      <c r="X116" s="2">
        <v>15</v>
      </c>
      <c r="Y116" s="2" t="s">
        <v>263</v>
      </c>
      <c r="Z116" s="2">
        <v>15</v>
      </c>
      <c r="AA116" s="2" t="s">
        <v>263</v>
      </c>
      <c r="AB116" s="2">
        <v>9</v>
      </c>
      <c r="AC116" s="2" t="s">
        <v>148</v>
      </c>
      <c r="AD116" s="2">
        <v>6050</v>
      </c>
      <c r="AE116" s="2" t="s">
        <v>231</v>
      </c>
      <c r="AF116" s="2" t="s">
        <v>231</v>
      </c>
      <c r="AG116" s="2" t="s">
        <v>231</v>
      </c>
      <c r="AH116" s="2">
        <v>0</v>
      </c>
      <c r="AI116" s="2" t="s">
        <v>224</v>
      </c>
      <c r="AJ116" s="2" t="s">
        <v>224</v>
      </c>
      <c r="AK116" s="2" t="s">
        <v>224</v>
      </c>
      <c r="AL116" s="2" t="s">
        <v>1045</v>
      </c>
      <c r="AM116" s="2" t="s">
        <v>224</v>
      </c>
      <c r="AN116" s="2" t="s">
        <v>232</v>
      </c>
      <c r="AO116" s="25" t="s">
        <v>233</v>
      </c>
      <c r="AP116" s="2" t="s">
        <v>1045</v>
      </c>
      <c r="AQ116" s="2" t="s">
        <v>224</v>
      </c>
      <c r="AR116" s="25" t="s">
        <v>233</v>
      </c>
      <c r="AS116" s="25" t="s">
        <v>234</v>
      </c>
      <c r="AT116" s="16" t="s">
        <v>5177</v>
      </c>
      <c r="AU116" s="3">
        <v>45382</v>
      </c>
      <c r="AV116" s="2"/>
    </row>
    <row r="117" spans="1:48" ht="49.95" customHeight="1" x14ac:dyDescent="0.3">
      <c r="A117" s="2">
        <v>2024</v>
      </c>
      <c r="B117" s="3">
        <v>45292</v>
      </c>
      <c r="C117" s="3">
        <v>45382</v>
      </c>
      <c r="D117" s="2" t="s">
        <v>113</v>
      </c>
      <c r="E117" s="2" t="s">
        <v>1046</v>
      </c>
      <c r="F117" s="2" t="s">
        <v>1046</v>
      </c>
      <c r="G117" s="2" t="s">
        <v>1046</v>
      </c>
      <c r="H117" s="2"/>
      <c r="I117" s="2" t="s">
        <v>1046</v>
      </c>
      <c r="J117" s="2">
        <v>58877943</v>
      </c>
      <c r="K117" s="2" t="s">
        <v>224</v>
      </c>
      <c r="L117" s="2" t="s">
        <v>116</v>
      </c>
      <c r="M117" s="2" t="s">
        <v>148</v>
      </c>
      <c r="N117" s="2" t="s">
        <v>1047</v>
      </c>
      <c r="O117" s="2" t="s">
        <v>148</v>
      </c>
      <c r="P117" s="2" t="s">
        <v>151</v>
      </c>
      <c r="Q117" s="2" t="s">
        <v>1048</v>
      </c>
      <c r="R117" s="2" t="s">
        <v>158</v>
      </c>
      <c r="S117" s="2" t="s">
        <v>1049</v>
      </c>
      <c r="T117" s="2">
        <v>14</v>
      </c>
      <c r="U117" s="2" t="s">
        <v>240</v>
      </c>
      <c r="V117" s="2" t="s">
        <v>183</v>
      </c>
      <c r="W117" s="2" t="s">
        <v>258</v>
      </c>
      <c r="X117" s="2">
        <v>15</v>
      </c>
      <c r="Y117" s="2" t="s">
        <v>263</v>
      </c>
      <c r="Z117" s="2">
        <v>15</v>
      </c>
      <c r="AA117" s="2" t="s">
        <v>263</v>
      </c>
      <c r="AB117" s="2">
        <v>9</v>
      </c>
      <c r="AC117" s="2" t="s">
        <v>148</v>
      </c>
      <c r="AD117" s="2">
        <v>6080</v>
      </c>
      <c r="AE117" s="2" t="s">
        <v>231</v>
      </c>
      <c r="AF117" s="2" t="s">
        <v>231</v>
      </c>
      <c r="AG117" s="2" t="s">
        <v>231</v>
      </c>
      <c r="AH117" s="2">
        <v>0</v>
      </c>
      <c r="AI117" s="2" t="s">
        <v>224</v>
      </c>
      <c r="AJ117" s="2" t="s">
        <v>224</v>
      </c>
      <c r="AK117" s="2" t="s">
        <v>224</v>
      </c>
      <c r="AL117" s="2" t="s">
        <v>1050</v>
      </c>
      <c r="AM117" s="2" t="s">
        <v>224</v>
      </c>
      <c r="AN117" s="2" t="s">
        <v>232</v>
      </c>
      <c r="AO117" s="25" t="s">
        <v>233</v>
      </c>
      <c r="AP117" s="2" t="s">
        <v>1050</v>
      </c>
      <c r="AQ117" s="2" t="s">
        <v>224</v>
      </c>
      <c r="AR117" s="25" t="s">
        <v>233</v>
      </c>
      <c r="AS117" s="25" t="s">
        <v>234</v>
      </c>
      <c r="AT117" s="16" t="s">
        <v>5177</v>
      </c>
      <c r="AU117" s="3">
        <v>45382</v>
      </c>
      <c r="AV117" s="2" t="s">
        <v>235</v>
      </c>
    </row>
    <row r="118" spans="1:48" ht="49.95" customHeight="1" x14ac:dyDescent="0.3">
      <c r="A118" s="2">
        <v>2024</v>
      </c>
      <c r="B118" s="3">
        <v>45292</v>
      </c>
      <c r="C118" s="3">
        <v>45382</v>
      </c>
      <c r="D118" s="2" t="s">
        <v>112</v>
      </c>
      <c r="E118" s="2" t="s">
        <v>1051</v>
      </c>
      <c r="F118" s="2" t="s">
        <v>1052</v>
      </c>
      <c r="G118" s="2" t="s">
        <v>1053</v>
      </c>
      <c r="H118" s="2" t="s">
        <v>115</v>
      </c>
      <c r="I118" s="2" t="s">
        <v>1053</v>
      </c>
      <c r="J118" s="2">
        <v>58877972</v>
      </c>
      <c r="K118" s="2" t="s">
        <v>224</v>
      </c>
      <c r="L118" s="2" t="s">
        <v>116</v>
      </c>
      <c r="M118" s="2" t="s">
        <v>148</v>
      </c>
      <c r="N118" s="2" t="s">
        <v>1054</v>
      </c>
      <c r="O118" s="2" t="s">
        <v>148</v>
      </c>
      <c r="P118" s="2" t="s">
        <v>151</v>
      </c>
      <c r="Q118" s="2" t="s">
        <v>1055</v>
      </c>
      <c r="R118" s="2" t="s">
        <v>158</v>
      </c>
      <c r="S118" s="2">
        <v>2</v>
      </c>
      <c r="T118" s="2">
        <v>177</v>
      </c>
      <c r="U118" s="2" t="s">
        <v>240</v>
      </c>
      <c r="V118" s="2" t="s">
        <v>183</v>
      </c>
      <c r="W118" s="2" t="s">
        <v>1056</v>
      </c>
      <c r="X118" s="2">
        <v>6</v>
      </c>
      <c r="Y118" s="2" t="s">
        <v>341</v>
      </c>
      <c r="Z118" s="2">
        <v>6</v>
      </c>
      <c r="AA118" s="2" t="s">
        <v>341</v>
      </c>
      <c r="AB118" s="2">
        <v>9</v>
      </c>
      <c r="AC118" s="2" t="s">
        <v>148</v>
      </c>
      <c r="AD118" s="2">
        <v>8100</v>
      </c>
      <c r="AE118" s="2" t="s">
        <v>231</v>
      </c>
      <c r="AF118" s="2" t="s">
        <v>231</v>
      </c>
      <c r="AG118" s="2" t="s">
        <v>231</v>
      </c>
      <c r="AH118" s="2">
        <v>0</v>
      </c>
      <c r="AI118" s="2" t="s">
        <v>308</v>
      </c>
      <c r="AJ118" s="2" t="s">
        <v>310</v>
      </c>
      <c r="AK118" s="2" t="s">
        <v>1057</v>
      </c>
      <c r="AL118" s="2" t="s">
        <v>1058</v>
      </c>
      <c r="AM118" s="2" t="s">
        <v>1059</v>
      </c>
      <c r="AN118" s="2" t="s">
        <v>232</v>
      </c>
      <c r="AO118" s="25" t="s">
        <v>233</v>
      </c>
      <c r="AP118" s="2" t="s">
        <v>1058</v>
      </c>
      <c r="AQ118" s="2" t="s">
        <v>224</v>
      </c>
      <c r="AR118" s="25" t="s">
        <v>233</v>
      </c>
      <c r="AS118" s="25" t="s">
        <v>234</v>
      </c>
      <c r="AT118" s="16" t="s">
        <v>5177</v>
      </c>
      <c r="AU118" s="3">
        <v>45382</v>
      </c>
      <c r="AV118" s="2"/>
    </row>
    <row r="119" spans="1:48" ht="49.95" customHeight="1" x14ac:dyDescent="0.3">
      <c r="A119" s="2">
        <v>2024</v>
      </c>
      <c r="B119" s="3">
        <v>45292</v>
      </c>
      <c r="C119" s="3">
        <v>45382</v>
      </c>
      <c r="D119" s="2" t="s">
        <v>112</v>
      </c>
      <c r="E119" s="2" t="s">
        <v>1060</v>
      </c>
      <c r="F119" s="2" t="s">
        <v>1061</v>
      </c>
      <c r="G119" s="2" t="s">
        <v>1062</v>
      </c>
      <c r="H119" s="2" t="s">
        <v>115</v>
      </c>
      <c r="I119" s="2" t="s">
        <v>1062</v>
      </c>
      <c r="J119" s="2">
        <v>58877973</v>
      </c>
      <c r="K119" s="2" t="s">
        <v>224</v>
      </c>
      <c r="L119" s="2" t="s">
        <v>116</v>
      </c>
      <c r="M119" s="2" t="s">
        <v>148</v>
      </c>
      <c r="N119" s="2" t="s">
        <v>1063</v>
      </c>
      <c r="O119" s="2" t="s">
        <v>148</v>
      </c>
      <c r="P119" s="2" t="s">
        <v>151</v>
      </c>
      <c r="Q119" s="2" t="s">
        <v>224</v>
      </c>
      <c r="R119" s="2" t="s">
        <v>158</v>
      </c>
      <c r="S119" s="2" t="s">
        <v>918</v>
      </c>
      <c r="T119" s="2">
        <v>50</v>
      </c>
      <c r="U119" s="2" t="s">
        <v>1064</v>
      </c>
      <c r="V119" s="2" t="s">
        <v>183</v>
      </c>
      <c r="W119" s="2" t="s">
        <v>919</v>
      </c>
      <c r="X119" s="2">
        <v>15</v>
      </c>
      <c r="Y119" s="2" t="s">
        <v>263</v>
      </c>
      <c r="Z119" s="2">
        <v>15</v>
      </c>
      <c r="AA119" s="2" t="s">
        <v>263</v>
      </c>
      <c r="AB119" s="2">
        <v>9</v>
      </c>
      <c r="AC119" s="2" t="s">
        <v>148</v>
      </c>
      <c r="AD119" s="2">
        <v>6800</v>
      </c>
      <c r="AE119" s="2" t="s">
        <v>231</v>
      </c>
      <c r="AF119" s="2" t="s">
        <v>231</v>
      </c>
      <c r="AG119" s="2" t="s">
        <v>231</v>
      </c>
      <c r="AH119" s="2">
        <v>0</v>
      </c>
      <c r="AI119" s="2" t="s">
        <v>224</v>
      </c>
      <c r="AJ119" s="2" t="s">
        <v>224</v>
      </c>
      <c r="AK119" s="2" t="s">
        <v>224</v>
      </c>
      <c r="AL119" s="2" t="s">
        <v>224</v>
      </c>
      <c r="AM119" s="2" t="s">
        <v>224</v>
      </c>
      <c r="AN119" s="2" t="s">
        <v>232</v>
      </c>
      <c r="AO119" s="25" t="s">
        <v>233</v>
      </c>
      <c r="AP119" s="2" t="s">
        <v>224</v>
      </c>
      <c r="AQ119" s="2" t="s">
        <v>224</v>
      </c>
      <c r="AR119" s="25" t="s">
        <v>233</v>
      </c>
      <c r="AS119" s="25" t="s">
        <v>234</v>
      </c>
      <c r="AT119" s="16" t="s">
        <v>5177</v>
      </c>
      <c r="AU119" s="3">
        <v>45382</v>
      </c>
      <c r="AV119" s="2"/>
    </row>
    <row r="120" spans="1:48" ht="49.95" customHeight="1" x14ac:dyDescent="0.3">
      <c r="A120" s="2">
        <v>2024</v>
      </c>
      <c r="B120" s="3">
        <v>45292</v>
      </c>
      <c r="C120" s="3">
        <v>45382</v>
      </c>
      <c r="D120" s="2" t="s">
        <v>112</v>
      </c>
      <c r="E120" s="2" t="s">
        <v>1065</v>
      </c>
      <c r="F120" s="2" t="s">
        <v>1066</v>
      </c>
      <c r="G120" s="2" t="s">
        <v>1067</v>
      </c>
      <c r="H120" s="2" t="s">
        <v>114</v>
      </c>
      <c r="I120" s="2" t="s">
        <v>1067</v>
      </c>
      <c r="J120" s="2">
        <v>58878004</v>
      </c>
      <c r="K120" s="2" t="s">
        <v>224</v>
      </c>
      <c r="L120" s="2" t="s">
        <v>116</v>
      </c>
      <c r="M120" s="2" t="s">
        <v>148</v>
      </c>
      <c r="N120" s="2" t="s">
        <v>1068</v>
      </c>
      <c r="O120" s="2" t="s">
        <v>148</v>
      </c>
      <c r="P120" s="2" t="s">
        <v>151</v>
      </c>
      <c r="Q120" s="2" t="s">
        <v>1069</v>
      </c>
      <c r="R120" s="2" t="s">
        <v>158</v>
      </c>
      <c r="S120" s="2" t="s">
        <v>1070</v>
      </c>
      <c r="T120" s="2">
        <v>21</v>
      </c>
      <c r="U120" s="2">
        <v>12</v>
      </c>
      <c r="V120" s="2" t="s">
        <v>183</v>
      </c>
      <c r="W120" s="2" t="s">
        <v>264</v>
      </c>
      <c r="X120" s="2">
        <v>15</v>
      </c>
      <c r="Y120" s="2" t="s">
        <v>263</v>
      </c>
      <c r="Z120" s="2">
        <v>15</v>
      </c>
      <c r="AA120" s="2" t="s">
        <v>263</v>
      </c>
      <c r="AB120" s="2">
        <v>9</v>
      </c>
      <c r="AC120" s="2" t="s">
        <v>148</v>
      </c>
      <c r="AD120" s="2">
        <v>6700</v>
      </c>
      <c r="AE120" s="2" t="s">
        <v>231</v>
      </c>
      <c r="AF120" s="2" t="s">
        <v>231</v>
      </c>
      <c r="AG120" s="2" t="s">
        <v>231</v>
      </c>
      <c r="AH120" s="2">
        <v>0</v>
      </c>
      <c r="AI120" s="2" t="s">
        <v>1065</v>
      </c>
      <c r="AJ120" s="2" t="s">
        <v>1066</v>
      </c>
      <c r="AK120" s="2" t="s">
        <v>1071</v>
      </c>
      <c r="AL120" s="2" t="s">
        <v>1072</v>
      </c>
      <c r="AM120" s="2" t="s">
        <v>1073</v>
      </c>
      <c r="AN120" s="2" t="s">
        <v>232</v>
      </c>
      <c r="AO120" s="25" t="s">
        <v>233</v>
      </c>
      <c r="AP120" s="2" t="s">
        <v>1072</v>
      </c>
      <c r="AQ120" s="2" t="s">
        <v>224</v>
      </c>
      <c r="AR120" s="25" t="s">
        <v>233</v>
      </c>
      <c r="AS120" s="25" t="s">
        <v>234</v>
      </c>
      <c r="AT120" s="16" t="s">
        <v>5177</v>
      </c>
      <c r="AU120" s="3">
        <v>45382</v>
      </c>
      <c r="AV120" s="2"/>
    </row>
    <row r="121" spans="1:48" ht="49.95" customHeight="1" x14ac:dyDescent="0.3">
      <c r="A121" s="2">
        <v>2024</v>
      </c>
      <c r="B121" s="3">
        <v>45292</v>
      </c>
      <c r="C121" s="3">
        <v>45382</v>
      </c>
      <c r="D121" s="2" t="s">
        <v>113</v>
      </c>
      <c r="E121" s="2" t="s">
        <v>1074</v>
      </c>
      <c r="F121" s="2" t="s">
        <v>1074</v>
      </c>
      <c r="G121" s="2" t="s">
        <v>1074</v>
      </c>
      <c r="H121" s="2"/>
      <c r="I121" s="2" t="s">
        <v>1074</v>
      </c>
      <c r="J121" s="2">
        <v>58878005</v>
      </c>
      <c r="K121" s="2" t="s">
        <v>224</v>
      </c>
      <c r="L121" s="2" t="s">
        <v>116</v>
      </c>
      <c r="M121" s="2" t="s">
        <v>148</v>
      </c>
      <c r="N121" s="2" t="s">
        <v>1075</v>
      </c>
      <c r="O121" s="2" t="s">
        <v>148</v>
      </c>
      <c r="P121" s="2" t="s">
        <v>151</v>
      </c>
      <c r="Q121" s="2" t="s">
        <v>1076</v>
      </c>
      <c r="R121" s="2" t="s">
        <v>158</v>
      </c>
      <c r="S121" s="2" t="s">
        <v>1077</v>
      </c>
      <c r="T121" s="2">
        <v>47</v>
      </c>
      <c r="U121" s="2" t="s">
        <v>240</v>
      </c>
      <c r="V121" s="2" t="s">
        <v>183</v>
      </c>
      <c r="W121" s="2" t="s">
        <v>1078</v>
      </c>
      <c r="X121" s="2">
        <v>7</v>
      </c>
      <c r="Y121" s="2" t="s">
        <v>253</v>
      </c>
      <c r="Z121" s="2">
        <v>7</v>
      </c>
      <c r="AA121" s="2" t="s">
        <v>253</v>
      </c>
      <c r="AB121" s="2">
        <v>9</v>
      </c>
      <c r="AC121" s="2" t="s">
        <v>148</v>
      </c>
      <c r="AD121" s="2">
        <v>9290</v>
      </c>
      <c r="AE121" s="2" t="s">
        <v>231</v>
      </c>
      <c r="AF121" s="2" t="s">
        <v>231</v>
      </c>
      <c r="AG121" s="2" t="s">
        <v>231</v>
      </c>
      <c r="AH121" s="2">
        <v>0</v>
      </c>
      <c r="AI121" s="2" t="s">
        <v>1079</v>
      </c>
      <c r="AJ121" s="2" t="s">
        <v>1080</v>
      </c>
      <c r="AK121" s="2" t="s">
        <v>1081</v>
      </c>
      <c r="AL121" s="2" t="s">
        <v>1082</v>
      </c>
      <c r="AM121" s="2" t="s">
        <v>1083</v>
      </c>
      <c r="AN121" s="2" t="s">
        <v>232</v>
      </c>
      <c r="AO121" s="25" t="s">
        <v>233</v>
      </c>
      <c r="AP121" s="2" t="s">
        <v>1082</v>
      </c>
      <c r="AQ121" s="2" t="s">
        <v>224</v>
      </c>
      <c r="AR121" s="25" t="s">
        <v>233</v>
      </c>
      <c r="AS121" s="25" t="s">
        <v>234</v>
      </c>
      <c r="AT121" s="16" t="s">
        <v>5177</v>
      </c>
      <c r="AU121" s="3">
        <v>45382</v>
      </c>
      <c r="AV121" s="2" t="s">
        <v>235</v>
      </c>
    </row>
    <row r="122" spans="1:48" ht="49.95" customHeight="1" x14ac:dyDescent="0.3">
      <c r="A122" s="2">
        <v>2024</v>
      </c>
      <c r="B122" s="3">
        <v>45292</v>
      </c>
      <c r="C122" s="3">
        <v>45382</v>
      </c>
      <c r="D122" s="2" t="s">
        <v>112</v>
      </c>
      <c r="E122" s="2" t="s">
        <v>1084</v>
      </c>
      <c r="F122" s="2" t="s">
        <v>529</v>
      </c>
      <c r="G122" s="2" t="s">
        <v>1085</v>
      </c>
      <c r="H122" s="2" t="s">
        <v>114</v>
      </c>
      <c r="I122" s="2" t="s">
        <v>1085</v>
      </c>
      <c r="J122" s="2">
        <v>58878036</v>
      </c>
      <c r="K122" s="2" t="s">
        <v>224</v>
      </c>
      <c r="L122" s="2" t="s">
        <v>116</v>
      </c>
      <c r="M122" s="2" t="s">
        <v>148</v>
      </c>
      <c r="N122" s="2" t="s">
        <v>1086</v>
      </c>
      <c r="O122" s="2" t="s">
        <v>148</v>
      </c>
      <c r="P122" s="2" t="s">
        <v>151</v>
      </c>
      <c r="Q122" s="2" t="s">
        <v>1087</v>
      </c>
      <c r="R122" s="2" t="s">
        <v>158</v>
      </c>
      <c r="S122" s="2" t="s">
        <v>1088</v>
      </c>
      <c r="T122" s="2">
        <v>53</v>
      </c>
      <c r="U122" s="2">
        <v>1</v>
      </c>
      <c r="V122" s="2" t="s">
        <v>183</v>
      </c>
      <c r="W122" s="2" t="s">
        <v>1089</v>
      </c>
      <c r="X122" s="2">
        <v>5</v>
      </c>
      <c r="Y122" s="2" t="s">
        <v>318</v>
      </c>
      <c r="Z122" s="2">
        <v>5</v>
      </c>
      <c r="AA122" s="2" t="s">
        <v>318</v>
      </c>
      <c r="AB122" s="2">
        <v>9</v>
      </c>
      <c r="AC122" s="2" t="s">
        <v>148</v>
      </c>
      <c r="AD122" s="2">
        <v>7780</v>
      </c>
      <c r="AE122" s="2" t="s">
        <v>231</v>
      </c>
      <c r="AF122" s="2" t="s">
        <v>231</v>
      </c>
      <c r="AG122" s="2" t="s">
        <v>231</v>
      </c>
      <c r="AH122" s="2">
        <v>0</v>
      </c>
      <c r="AI122" s="2" t="s">
        <v>1084</v>
      </c>
      <c r="AJ122" s="2" t="s">
        <v>529</v>
      </c>
      <c r="AK122" s="2" t="s">
        <v>974</v>
      </c>
      <c r="AL122" s="2" t="s">
        <v>1090</v>
      </c>
      <c r="AM122" s="2" t="s">
        <v>1091</v>
      </c>
      <c r="AN122" s="2" t="s">
        <v>232</v>
      </c>
      <c r="AO122" s="25" t="s">
        <v>233</v>
      </c>
      <c r="AP122" s="2" t="s">
        <v>1090</v>
      </c>
      <c r="AQ122" s="2" t="s">
        <v>224</v>
      </c>
      <c r="AR122" s="25" t="s">
        <v>233</v>
      </c>
      <c r="AS122" s="25" t="s">
        <v>234</v>
      </c>
      <c r="AT122" s="16" t="s">
        <v>5177</v>
      </c>
      <c r="AU122" s="3">
        <v>45382</v>
      </c>
      <c r="AV122" s="2"/>
    </row>
    <row r="123" spans="1:48" ht="49.95" customHeight="1" x14ac:dyDescent="0.3">
      <c r="A123" s="2">
        <v>2024</v>
      </c>
      <c r="B123" s="3">
        <v>45292</v>
      </c>
      <c r="C123" s="3">
        <v>45382</v>
      </c>
      <c r="D123" s="2" t="s">
        <v>113</v>
      </c>
      <c r="E123" s="2" t="s">
        <v>1092</v>
      </c>
      <c r="F123" s="2" t="s">
        <v>1092</v>
      </c>
      <c r="G123" s="2" t="s">
        <v>1092</v>
      </c>
      <c r="H123" s="2"/>
      <c r="I123" s="2" t="s">
        <v>1092</v>
      </c>
      <c r="J123" s="2">
        <v>58878037</v>
      </c>
      <c r="K123" s="2" t="s">
        <v>224</v>
      </c>
      <c r="L123" s="2" t="s">
        <v>116</v>
      </c>
      <c r="M123" s="2" t="s">
        <v>148</v>
      </c>
      <c r="N123" s="2" t="s">
        <v>1093</v>
      </c>
      <c r="O123" s="2" t="s">
        <v>148</v>
      </c>
      <c r="P123" s="2" t="s">
        <v>151</v>
      </c>
      <c r="Q123" s="2" t="s">
        <v>1094</v>
      </c>
      <c r="R123" s="2" t="s">
        <v>158</v>
      </c>
      <c r="S123" s="2" t="s">
        <v>1095</v>
      </c>
      <c r="T123" s="2">
        <v>37</v>
      </c>
      <c r="U123" s="2">
        <v>409</v>
      </c>
      <c r="V123" s="2" t="s">
        <v>183</v>
      </c>
      <c r="W123" s="2" t="s">
        <v>258</v>
      </c>
      <c r="X123" s="2">
        <v>15</v>
      </c>
      <c r="Y123" s="2" t="s">
        <v>263</v>
      </c>
      <c r="Z123" s="2">
        <v>15</v>
      </c>
      <c r="AA123" s="2" t="s">
        <v>263</v>
      </c>
      <c r="AB123" s="2">
        <v>9</v>
      </c>
      <c r="AC123" s="2" t="s">
        <v>148</v>
      </c>
      <c r="AD123" s="2">
        <v>6000</v>
      </c>
      <c r="AE123" s="2" t="s">
        <v>231</v>
      </c>
      <c r="AF123" s="2" t="s">
        <v>231</v>
      </c>
      <c r="AG123" s="2" t="s">
        <v>231</v>
      </c>
      <c r="AH123" s="2">
        <v>0</v>
      </c>
      <c r="AI123" s="2" t="s">
        <v>224</v>
      </c>
      <c r="AJ123" s="2" t="s">
        <v>224</v>
      </c>
      <c r="AK123" s="2" t="s">
        <v>224</v>
      </c>
      <c r="AL123" s="2" t="s">
        <v>1096</v>
      </c>
      <c r="AM123" s="2" t="s">
        <v>224</v>
      </c>
      <c r="AN123" s="2" t="s">
        <v>232</v>
      </c>
      <c r="AO123" s="25" t="s">
        <v>233</v>
      </c>
      <c r="AP123" s="2" t="s">
        <v>1096</v>
      </c>
      <c r="AQ123" s="2" t="s">
        <v>224</v>
      </c>
      <c r="AR123" s="25" t="s">
        <v>233</v>
      </c>
      <c r="AS123" s="25" t="s">
        <v>234</v>
      </c>
      <c r="AT123" s="16" t="s">
        <v>5177</v>
      </c>
      <c r="AU123" s="3">
        <v>45382</v>
      </c>
      <c r="AV123" s="2" t="s">
        <v>235</v>
      </c>
    </row>
    <row r="124" spans="1:48" ht="49.95" customHeight="1" x14ac:dyDescent="0.3">
      <c r="A124" s="2">
        <v>2024</v>
      </c>
      <c r="B124" s="3">
        <v>45292</v>
      </c>
      <c r="C124" s="3">
        <v>45382</v>
      </c>
      <c r="D124" s="2" t="s">
        <v>112</v>
      </c>
      <c r="E124" s="2" t="s">
        <v>1097</v>
      </c>
      <c r="F124" s="2" t="s">
        <v>1098</v>
      </c>
      <c r="G124" s="2" t="s">
        <v>1099</v>
      </c>
      <c r="H124" s="2" t="s">
        <v>114</v>
      </c>
      <c r="I124" s="2" t="s">
        <v>1099</v>
      </c>
      <c r="J124" s="2">
        <v>58878068</v>
      </c>
      <c r="K124" s="2" t="s">
        <v>224</v>
      </c>
      <c r="L124" s="2" t="s">
        <v>116</v>
      </c>
      <c r="M124" s="2" t="s">
        <v>148</v>
      </c>
      <c r="N124" s="2" t="s">
        <v>1100</v>
      </c>
      <c r="O124" s="2" t="s">
        <v>148</v>
      </c>
      <c r="P124" s="2" t="s">
        <v>151</v>
      </c>
      <c r="Q124" s="2" t="s">
        <v>841</v>
      </c>
      <c r="R124" s="2" t="s">
        <v>158</v>
      </c>
      <c r="S124" s="2" t="s">
        <v>1101</v>
      </c>
      <c r="T124" s="2">
        <v>6441</v>
      </c>
      <c r="U124" s="2" t="s">
        <v>240</v>
      </c>
      <c r="V124" s="2" t="s">
        <v>183</v>
      </c>
      <c r="W124" s="2" t="s">
        <v>1102</v>
      </c>
      <c r="X124" s="2">
        <v>5</v>
      </c>
      <c r="Y124" s="2" t="s">
        <v>1103</v>
      </c>
      <c r="Z124" s="2">
        <v>5</v>
      </c>
      <c r="AA124" s="2" t="s">
        <v>318</v>
      </c>
      <c r="AB124" s="2">
        <v>9</v>
      </c>
      <c r="AC124" s="2" t="s">
        <v>148</v>
      </c>
      <c r="AD124" s="2">
        <v>7820</v>
      </c>
      <c r="AE124" s="2" t="s">
        <v>231</v>
      </c>
      <c r="AF124" s="2" t="s">
        <v>231</v>
      </c>
      <c r="AG124" s="2" t="s">
        <v>231</v>
      </c>
      <c r="AH124" s="2">
        <v>0</v>
      </c>
      <c r="AI124" s="2" t="s">
        <v>1097</v>
      </c>
      <c r="AJ124" s="2" t="s">
        <v>1098</v>
      </c>
      <c r="AK124" s="2" t="s">
        <v>1104</v>
      </c>
      <c r="AL124" s="2" t="s">
        <v>1105</v>
      </c>
      <c r="AM124" s="2" t="s">
        <v>1106</v>
      </c>
      <c r="AN124" s="2" t="s">
        <v>232</v>
      </c>
      <c r="AO124" s="25" t="s">
        <v>233</v>
      </c>
      <c r="AP124" s="2" t="s">
        <v>1105</v>
      </c>
      <c r="AQ124" s="2" t="s">
        <v>224</v>
      </c>
      <c r="AR124" s="25" t="s">
        <v>233</v>
      </c>
      <c r="AS124" s="25" t="s">
        <v>234</v>
      </c>
      <c r="AT124" s="16" t="s">
        <v>5177</v>
      </c>
      <c r="AU124" s="3">
        <v>45382</v>
      </c>
      <c r="AV124" s="2"/>
    </row>
    <row r="125" spans="1:48" ht="49.95" customHeight="1" x14ac:dyDescent="0.3">
      <c r="A125" s="2">
        <v>2024</v>
      </c>
      <c r="B125" s="3">
        <v>45292</v>
      </c>
      <c r="C125" s="3">
        <v>45382</v>
      </c>
      <c r="D125" s="2" t="s">
        <v>113</v>
      </c>
      <c r="E125" s="2" t="s">
        <v>1107</v>
      </c>
      <c r="F125" s="2" t="s">
        <v>1107</v>
      </c>
      <c r="G125" s="2" t="s">
        <v>1107</v>
      </c>
      <c r="H125" s="2"/>
      <c r="I125" s="2" t="s">
        <v>1107</v>
      </c>
      <c r="J125" s="2">
        <v>58878069</v>
      </c>
      <c r="K125" s="2" t="s">
        <v>224</v>
      </c>
      <c r="L125" s="2" t="s">
        <v>116</v>
      </c>
      <c r="M125" s="2" t="s">
        <v>148</v>
      </c>
      <c r="N125" s="2" t="s">
        <v>1108</v>
      </c>
      <c r="O125" s="2" t="s">
        <v>148</v>
      </c>
      <c r="P125" s="2" t="s">
        <v>151</v>
      </c>
      <c r="Q125" s="2" t="s">
        <v>1109</v>
      </c>
      <c r="R125" s="2" t="s">
        <v>158</v>
      </c>
      <c r="S125" s="2" t="s">
        <v>1110</v>
      </c>
      <c r="T125" s="2">
        <v>370</v>
      </c>
      <c r="U125" s="2" t="s">
        <v>1111</v>
      </c>
      <c r="V125" s="2" t="s">
        <v>183</v>
      </c>
      <c r="W125" s="2" t="s">
        <v>1112</v>
      </c>
      <c r="X125" s="2">
        <v>16</v>
      </c>
      <c r="Y125" s="2" t="s">
        <v>405</v>
      </c>
      <c r="Z125" s="2">
        <v>16</v>
      </c>
      <c r="AA125" s="2" t="s">
        <v>405</v>
      </c>
      <c r="AB125" s="2">
        <v>9</v>
      </c>
      <c r="AC125" s="2" t="s">
        <v>148</v>
      </c>
      <c r="AD125" s="2" t="s">
        <v>224</v>
      </c>
      <c r="AE125" s="2" t="s">
        <v>231</v>
      </c>
      <c r="AF125" s="2" t="s">
        <v>231</v>
      </c>
      <c r="AG125" s="2" t="s">
        <v>231</v>
      </c>
      <c r="AH125" s="2">
        <v>0</v>
      </c>
      <c r="AI125" s="2" t="s">
        <v>224</v>
      </c>
      <c r="AJ125" s="2" t="s">
        <v>224</v>
      </c>
      <c r="AK125" s="2" t="s">
        <v>224</v>
      </c>
      <c r="AL125" s="2" t="s">
        <v>224</v>
      </c>
      <c r="AM125" s="2" t="s">
        <v>224</v>
      </c>
      <c r="AN125" s="2" t="s">
        <v>232</v>
      </c>
      <c r="AO125" s="25" t="s">
        <v>233</v>
      </c>
      <c r="AP125" s="2" t="s">
        <v>224</v>
      </c>
      <c r="AQ125" s="2" t="s">
        <v>224</v>
      </c>
      <c r="AR125" s="25" t="s">
        <v>233</v>
      </c>
      <c r="AS125" s="25" t="s">
        <v>234</v>
      </c>
      <c r="AT125" s="16" t="s">
        <v>5177</v>
      </c>
      <c r="AU125" s="3">
        <v>45382</v>
      </c>
      <c r="AV125" s="2" t="s">
        <v>235</v>
      </c>
    </row>
    <row r="126" spans="1:48" ht="49.95" customHeight="1" x14ac:dyDescent="0.3">
      <c r="A126" s="2">
        <v>2024</v>
      </c>
      <c r="B126" s="3">
        <v>45292</v>
      </c>
      <c r="C126" s="3">
        <v>45382</v>
      </c>
      <c r="D126" s="2" t="s">
        <v>113</v>
      </c>
      <c r="E126" s="2" t="s">
        <v>1113</v>
      </c>
      <c r="F126" s="2" t="s">
        <v>1113</v>
      </c>
      <c r="G126" s="2" t="s">
        <v>1113</v>
      </c>
      <c r="H126" s="2"/>
      <c r="I126" s="2" t="s">
        <v>1113</v>
      </c>
      <c r="J126" s="2">
        <v>58878100</v>
      </c>
      <c r="K126" s="2" t="s">
        <v>224</v>
      </c>
      <c r="L126" s="2" t="s">
        <v>116</v>
      </c>
      <c r="M126" s="2" t="s">
        <v>148</v>
      </c>
      <c r="N126" s="2" t="s">
        <v>1114</v>
      </c>
      <c r="O126" s="2" t="s">
        <v>148</v>
      </c>
      <c r="P126" s="2" t="s">
        <v>151</v>
      </c>
      <c r="Q126" s="2" t="s">
        <v>1115</v>
      </c>
      <c r="R126" s="2" t="s">
        <v>158</v>
      </c>
      <c r="S126" s="2" t="s">
        <v>1116</v>
      </c>
      <c r="T126" s="2">
        <v>66</v>
      </c>
      <c r="U126" s="2" t="s">
        <v>240</v>
      </c>
      <c r="V126" s="2" t="s">
        <v>183</v>
      </c>
      <c r="W126" s="2" t="s">
        <v>1117</v>
      </c>
      <c r="X126" s="2">
        <v>14</v>
      </c>
      <c r="Y126" s="2" t="s">
        <v>242</v>
      </c>
      <c r="Z126" s="2">
        <v>14</v>
      </c>
      <c r="AA126" s="2" t="s">
        <v>242</v>
      </c>
      <c r="AB126" s="2">
        <v>9</v>
      </c>
      <c r="AC126" s="2" t="s">
        <v>148</v>
      </c>
      <c r="AD126" s="2">
        <v>3650</v>
      </c>
      <c r="AE126" s="2" t="s">
        <v>231</v>
      </c>
      <c r="AF126" s="2" t="s">
        <v>231</v>
      </c>
      <c r="AG126" s="2" t="s">
        <v>231</v>
      </c>
      <c r="AH126" s="2">
        <v>0</v>
      </c>
      <c r="AI126" s="2" t="s">
        <v>1118</v>
      </c>
      <c r="AJ126" s="2" t="s">
        <v>529</v>
      </c>
      <c r="AK126" s="2" t="s">
        <v>1119</v>
      </c>
      <c r="AL126" s="2">
        <v>89953979</v>
      </c>
      <c r="AM126" s="2" t="s">
        <v>1120</v>
      </c>
      <c r="AN126" s="2" t="s">
        <v>232</v>
      </c>
      <c r="AO126" s="25" t="s">
        <v>233</v>
      </c>
      <c r="AP126" s="2">
        <v>89953979</v>
      </c>
      <c r="AQ126" s="2" t="s">
        <v>224</v>
      </c>
      <c r="AR126" s="25" t="s">
        <v>233</v>
      </c>
      <c r="AS126" s="25" t="s">
        <v>234</v>
      </c>
      <c r="AT126" s="16" t="s">
        <v>5177</v>
      </c>
      <c r="AU126" s="3">
        <v>45382</v>
      </c>
      <c r="AV126" s="2" t="s">
        <v>235</v>
      </c>
    </row>
    <row r="127" spans="1:48" ht="49.95" customHeight="1" x14ac:dyDescent="0.3">
      <c r="A127" s="2">
        <v>2024</v>
      </c>
      <c r="B127" s="3">
        <v>45292</v>
      </c>
      <c r="C127" s="3">
        <v>45382</v>
      </c>
      <c r="D127" s="2" t="s">
        <v>113</v>
      </c>
      <c r="E127" s="2" t="s">
        <v>1121</v>
      </c>
      <c r="F127" s="2" t="s">
        <v>1121</v>
      </c>
      <c r="G127" s="2" t="s">
        <v>1121</v>
      </c>
      <c r="H127" s="2"/>
      <c r="I127" s="2" t="s">
        <v>1121</v>
      </c>
      <c r="J127" s="2">
        <v>58878101</v>
      </c>
      <c r="K127" s="2" t="s">
        <v>224</v>
      </c>
      <c r="L127" s="2" t="s">
        <v>116</v>
      </c>
      <c r="M127" s="2" t="s">
        <v>148</v>
      </c>
      <c r="N127" s="2" t="s">
        <v>1122</v>
      </c>
      <c r="O127" s="2" t="s">
        <v>148</v>
      </c>
      <c r="P127" s="2" t="s">
        <v>151</v>
      </c>
      <c r="Q127" s="2" t="s">
        <v>224</v>
      </c>
      <c r="R127" s="2" t="s">
        <v>158</v>
      </c>
      <c r="S127" s="2" t="s">
        <v>1123</v>
      </c>
      <c r="T127" s="2">
        <v>99</v>
      </c>
      <c r="U127" s="2" t="s">
        <v>240</v>
      </c>
      <c r="V127" s="2" t="s">
        <v>183</v>
      </c>
      <c r="W127" s="2" t="s">
        <v>384</v>
      </c>
      <c r="X127" s="2">
        <v>15</v>
      </c>
      <c r="Y127" s="2" t="s">
        <v>263</v>
      </c>
      <c r="Z127" s="2">
        <v>15</v>
      </c>
      <c r="AA127" s="2" t="s">
        <v>263</v>
      </c>
      <c r="AB127" s="2">
        <v>9</v>
      </c>
      <c r="AC127" s="2" t="s">
        <v>148</v>
      </c>
      <c r="AD127" s="2">
        <v>6600</v>
      </c>
      <c r="AE127" s="2" t="s">
        <v>231</v>
      </c>
      <c r="AF127" s="2" t="s">
        <v>231</v>
      </c>
      <c r="AG127" s="2" t="s">
        <v>231</v>
      </c>
      <c r="AH127" s="2">
        <v>0</v>
      </c>
      <c r="AI127" s="2" t="s">
        <v>224</v>
      </c>
      <c r="AJ127" s="2" t="s">
        <v>224</v>
      </c>
      <c r="AK127" s="2" t="s">
        <v>224</v>
      </c>
      <c r="AL127" s="2" t="s">
        <v>553</v>
      </c>
      <c r="AM127" s="2" t="s">
        <v>224</v>
      </c>
      <c r="AN127" s="2" t="s">
        <v>232</v>
      </c>
      <c r="AO127" s="25" t="s">
        <v>233</v>
      </c>
      <c r="AP127" s="2" t="s">
        <v>224</v>
      </c>
      <c r="AQ127" s="2" t="s">
        <v>224</v>
      </c>
      <c r="AR127" s="25" t="s">
        <v>233</v>
      </c>
      <c r="AS127" s="25" t="s">
        <v>234</v>
      </c>
      <c r="AT127" s="16" t="s">
        <v>5177</v>
      </c>
      <c r="AU127" s="3">
        <v>45382</v>
      </c>
      <c r="AV127" s="2" t="s">
        <v>235</v>
      </c>
    </row>
    <row r="128" spans="1:48" ht="49.95" customHeight="1" x14ac:dyDescent="0.3">
      <c r="A128" s="2">
        <v>2024</v>
      </c>
      <c r="B128" s="3">
        <v>45292</v>
      </c>
      <c r="C128" s="3">
        <v>45382</v>
      </c>
      <c r="D128" s="2" t="s">
        <v>112</v>
      </c>
      <c r="E128" s="2" t="s">
        <v>1124</v>
      </c>
      <c r="F128" s="2" t="s">
        <v>244</v>
      </c>
      <c r="G128" s="2" t="s">
        <v>1125</v>
      </c>
      <c r="H128" s="2" t="s">
        <v>115</v>
      </c>
      <c r="I128" s="2" t="s">
        <v>1125</v>
      </c>
      <c r="J128" s="2">
        <v>58878126</v>
      </c>
      <c r="K128" s="2" t="s">
        <v>224</v>
      </c>
      <c r="L128" s="2" t="s">
        <v>116</v>
      </c>
      <c r="M128" s="2" t="s">
        <v>148</v>
      </c>
      <c r="N128" s="2" t="s">
        <v>1126</v>
      </c>
      <c r="O128" s="2" t="s">
        <v>148</v>
      </c>
      <c r="P128" s="2" t="s">
        <v>151</v>
      </c>
      <c r="Q128" s="2" t="s">
        <v>1127</v>
      </c>
      <c r="R128" s="2" t="s">
        <v>158</v>
      </c>
      <c r="S128" s="2" t="s">
        <v>1128</v>
      </c>
      <c r="T128" s="2">
        <v>1319</v>
      </c>
      <c r="U128" s="2" t="s">
        <v>240</v>
      </c>
      <c r="V128" s="2" t="s">
        <v>183</v>
      </c>
      <c r="W128" s="2" t="s">
        <v>1129</v>
      </c>
      <c r="X128" s="2">
        <v>14</v>
      </c>
      <c r="Y128" s="2" t="s">
        <v>242</v>
      </c>
      <c r="Z128" s="2">
        <v>14</v>
      </c>
      <c r="AA128" s="2" t="s">
        <v>242</v>
      </c>
      <c r="AB128" s="2">
        <v>9</v>
      </c>
      <c r="AC128" s="2" t="s">
        <v>148</v>
      </c>
      <c r="AD128" s="2">
        <v>3310</v>
      </c>
      <c r="AE128" s="2" t="s">
        <v>231</v>
      </c>
      <c r="AF128" s="2" t="s">
        <v>231</v>
      </c>
      <c r="AG128" s="2" t="s">
        <v>231</v>
      </c>
      <c r="AH128" s="2">
        <v>0</v>
      </c>
      <c r="AI128" s="2" t="s">
        <v>1124</v>
      </c>
      <c r="AJ128" s="2" t="s">
        <v>244</v>
      </c>
      <c r="AK128" s="2" t="s">
        <v>784</v>
      </c>
      <c r="AL128" s="2" t="s">
        <v>1130</v>
      </c>
      <c r="AM128" s="2" t="s">
        <v>1131</v>
      </c>
      <c r="AN128" s="2" t="s">
        <v>232</v>
      </c>
      <c r="AO128" s="25" t="s">
        <v>233</v>
      </c>
      <c r="AP128" s="2" t="s">
        <v>1130</v>
      </c>
      <c r="AQ128" s="2" t="s">
        <v>224</v>
      </c>
      <c r="AR128" s="25" t="s">
        <v>233</v>
      </c>
      <c r="AS128" s="25" t="s">
        <v>234</v>
      </c>
      <c r="AT128" s="16" t="s">
        <v>5177</v>
      </c>
      <c r="AU128" s="3">
        <v>45382</v>
      </c>
      <c r="AV128" s="2"/>
    </row>
    <row r="129" spans="1:48" ht="49.95" customHeight="1" x14ac:dyDescent="0.3">
      <c r="A129" s="2">
        <v>2024</v>
      </c>
      <c r="B129" s="3">
        <v>45292</v>
      </c>
      <c r="C129" s="3">
        <v>45382</v>
      </c>
      <c r="D129" s="2" t="s">
        <v>112</v>
      </c>
      <c r="E129" s="2" t="s">
        <v>1132</v>
      </c>
      <c r="F129" s="2" t="s">
        <v>387</v>
      </c>
      <c r="G129" s="2" t="s">
        <v>1133</v>
      </c>
      <c r="H129" s="2" t="s">
        <v>114</v>
      </c>
      <c r="I129" s="2" t="s">
        <v>1133</v>
      </c>
      <c r="J129" s="2">
        <v>58878127</v>
      </c>
      <c r="K129" s="2" t="s">
        <v>224</v>
      </c>
      <c r="L129" s="2" t="s">
        <v>116</v>
      </c>
      <c r="M129" s="2" t="s">
        <v>148</v>
      </c>
      <c r="N129" s="2" t="s">
        <v>1134</v>
      </c>
      <c r="O129" s="2" t="s">
        <v>148</v>
      </c>
      <c r="P129" s="2" t="s">
        <v>151</v>
      </c>
      <c r="Q129" s="2" t="s">
        <v>1135</v>
      </c>
      <c r="R129" s="2" t="s">
        <v>158</v>
      </c>
      <c r="S129" s="2" t="s">
        <v>1136</v>
      </c>
      <c r="T129" s="2">
        <v>1562</v>
      </c>
      <c r="U129" s="2" t="s">
        <v>240</v>
      </c>
      <c r="V129" s="2" t="s">
        <v>183</v>
      </c>
      <c r="W129" s="2" t="s">
        <v>1137</v>
      </c>
      <c r="X129" s="2">
        <v>14</v>
      </c>
      <c r="Y129" s="2" t="s">
        <v>242</v>
      </c>
      <c r="Z129" s="2">
        <v>14</v>
      </c>
      <c r="AA129" s="2" t="s">
        <v>242</v>
      </c>
      <c r="AB129" s="2">
        <v>9</v>
      </c>
      <c r="AC129" s="2" t="s">
        <v>148</v>
      </c>
      <c r="AD129" s="2">
        <v>3020</v>
      </c>
      <c r="AE129" s="2" t="s">
        <v>231</v>
      </c>
      <c r="AF129" s="2" t="s">
        <v>231</v>
      </c>
      <c r="AG129" s="2" t="s">
        <v>231</v>
      </c>
      <c r="AH129" s="2">
        <v>0</v>
      </c>
      <c r="AI129" s="2" t="s">
        <v>1132</v>
      </c>
      <c r="AJ129" s="2" t="s">
        <v>387</v>
      </c>
      <c r="AK129" s="2" t="s">
        <v>351</v>
      </c>
      <c r="AL129" s="2" t="s">
        <v>1138</v>
      </c>
      <c r="AM129" s="2" t="s">
        <v>1139</v>
      </c>
      <c r="AN129" s="2" t="s">
        <v>232</v>
      </c>
      <c r="AO129" s="25" t="s">
        <v>233</v>
      </c>
      <c r="AP129" s="2" t="s">
        <v>1138</v>
      </c>
      <c r="AQ129" s="2" t="s">
        <v>1139</v>
      </c>
      <c r="AR129" s="25" t="s">
        <v>233</v>
      </c>
      <c r="AS129" s="25" t="s">
        <v>234</v>
      </c>
      <c r="AT129" s="16" t="s">
        <v>5177</v>
      </c>
      <c r="AU129" s="3">
        <v>45382</v>
      </c>
      <c r="AV129" s="2"/>
    </row>
    <row r="130" spans="1:48" ht="49.95" customHeight="1" x14ac:dyDescent="0.3">
      <c r="A130" s="2">
        <v>2024</v>
      </c>
      <c r="B130" s="3">
        <v>45292</v>
      </c>
      <c r="C130" s="3">
        <v>45382</v>
      </c>
      <c r="D130" s="2" t="s">
        <v>113</v>
      </c>
      <c r="E130" s="2" t="s">
        <v>1140</v>
      </c>
      <c r="F130" s="2" t="s">
        <v>1140</v>
      </c>
      <c r="G130" s="2" t="s">
        <v>1140</v>
      </c>
      <c r="H130" s="2"/>
      <c r="I130" s="2" t="s">
        <v>1140</v>
      </c>
      <c r="J130" s="2">
        <v>58878158</v>
      </c>
      <c r="K130" s="2" t="s">
        <v>224</v>
      </c>
      <c r="L130" s="2" t="s">
        <v>116</v>
      </c>
      <c r="M130" s="2" t="s">
        <v>148</v>
      </c>
      <c r="N130" s="2" t="s">
        <v>1141</v>
      </c>
      <c r="O130" s="2" t="s">
        <v>148</v>
      </c>
      <c r="P130" s="2" t="s">
        <v>151</v>
      </c>
      <c r="Q130" s="2" t="s">
        <v>1142</v>
      </c>
      <c r="R130" s="2" t="s">
        <v>158</v>
      </c>
      <c r="S130" s="2" t="s">
        <v>1143</v>
      </c>
      <c r="T130" s="2">
        <v>60</v>
      </c>
      <c r="U130" s="2" t="s">
        <v>240</v>
      </c>
      <c r="V130" s="2" t="s">
        <v>183</v>
      </c>
      <c r="W130" s="2" t="s">
        <v>1144</v>
      </c>
      <c r="X130" s="2">
        <v>7</v>
      </c>
      <c r="Y130" s="2" t="s">
        <v>253</v>
      </c>
      <c r="Z130" s="2">
        <v>7</v>
      </c>
      <c r="AA130" s="2" t="s">
        <v>253</v>
      </c>
      <c r="AB130" s="2">
        <v>9</v>
      </c>
      <c r="AC130" s="2" t="s">
        <v>148</v>
      </c>
      <c r="AD130" s="2">
        <v>9400</v>
      </c>
      <c r="AE130" s="2" t="s">
        <v>231</v>
      </c>
      <c r="AF130" s="2" t="s">
        <v>231</v>
      </c>
      <c r="AG130" s="2" t="s">
        <v>231</v>
      </c>
      <c r="AH130" s="2">
        <v>0</v>
      </c>
      <c r="AI130" s="2" t="s">
        <v>224</v>
      </c>
      <c r="AJ130" s="2" t="s">
        <v>224</v>
      </c>
      <c r="AK130" s="2" t="s">
        <v>224</v>
      </c>
      <c r="AL130" s="2" t="s">
        <v>1145</v>
      </c>
      <c r="AM130" s="2" t="s">
        <v>224</v>
      </c>
      <c r="AN130" s="2" t="s">
        <v>232</v>
      </c>
      <c r="AO130" s="25" t="s">
        <v>233</v>
      </c>
      <c r="AP130" s="2" t="s">
        <v>1145</v>
      </c>
      <c r="AQ130" s="2" t="s">
        <v>224</v>
      </c>
      <c r="AR130" s="25" t="s">
        <v>233</v>
      </c>
      <c r="AS130" s="25" t="s">
        <v>234</v>
      </c>
      <c r="AT130" s="16" t="s">
        <v>5177</v>
      </c>
      <c r="AU130" s="3">
        <v>45382</v>
      </c>
      <c r="AV130" s="2" t="s">
        <v>235</v>
      </c>
    </row>
    <row r="131" spans="1:48" ht="49.95" customHeight="1" x14ac:dyDescent="0.3">
      <c r="A131" s="2">
        <v>2024</v>
      </c>
      <c r="B131" s="3">
        <v>45292</v>
      </c>
      <c r="C131" s="3">
        <v>45382</v>
      </c>
      <c r="D131" s="2" t="s">
        <v>112</v>
      </c>
      <c r="E131" s="2" t="s">
        <v>1146</v>
      </c>
      <c r="F131" s="2" t="s">
        <v>1147</v>
      </c>
      <c r="G131" s="2" t="s">
        <v>1148</v>
      </c>
      <c r="H131" s="2" t="s">
        <v>115</v>
      </c>
      <c r="I131" s="2" t="s">
        <v>1148</v>
      </c>
      <c r="J131" s="2">
        <v>58878159</v>
      </c>
      <c r="K131" s="2" t="s">
        <v>224</v>
      </c>
      <c r="L131" s="2" t="s">
        <v>116</v>
      </c>
      <c r="M131" s="2" t="s">
        <v>148</v>
      </c>
      <c r="N131" s="2" t="s">
        <v>1149</v>
      </c>
      <c r="O131" s="2" t="s">
        <v>148</v>
      </c>
      <c r="P131" s="2" t="s">
        <v>151</v>
      </c>
      <c r="Q131" s="2" t="s">
        <v>392</v>
      </c>
      <c r="R131" s="2" t="s">
        <v>158</v>
      </c>
      <c r="S131" s="2" t="s">
        <v>1150</v>
      </c>
      <c r="T131" s="2" t="s">
        <v>1151</v>
      </c>
      <c r="U131" s="2" t="s">
        <v>240</v>
      </c>
      <c r="V131" s="2" t="s">
        <v>183</v>
      </c>
      <c r="W131" s="2" t="s">
        <v>1152</v>
      </c>
      <c r="X131" s="2">
        <v>7</v>
      </c>
      <c r="Y131" s="2" t="s">
        <v>253</v>
      </c>
      <c r="Z131" s="2">
        <v>7</v>
      </c>
      <c r="AA131" s="2" t="s">
        <v>253</v>
      </c>
      <c r="AB131" s="2">
        <v>9</v>
      </c>
      <c r="AC131" s="2" t="s">
        <v>148</v>
      </c>
      <c r="AD131" s="2">
        <v>9300</v>
      </c>
      <c r="AE131" s="2" t="s">
        <v>231</v>
      </c>
      <c r="AF131" s="2" t="s">
        <v>231</v>
      </c>
      <c r="AG131" s="2" t="s">
        <v>231</v>
      </c>
      <c r="AH131" s="2">
        <v>0</v>
      </c>
      <c r="AI131" s="2" t="s">
        <v>1146</v>
      </c>
      <c r="AJ131" s="2" t="s">
        <v>1147</v>
      </c>
      <c r="AK131" s="2" t="s">
        <v>1153</v>
      </c>
      <c r="AL131" s="2" t="s">
        <v>1154</v>
      </c>
      <c r="AM131" s="2" t="s">
        <v>1155</v>
      </c>
      <c r="AN131" s="2" t="s">
        <v>232</v>
      </c>
      <c r="AO131" s="25" t="s">
        <v>233</v>
      </c>
      <c r="AP131" s="2" t="s">
        <v>1154</v>
      </c>
      <c r="AQ131" s="2" t="s">
        <v>224</v>
      </c>
      <c r="AR131" s="25" t="s">
        <v>233</v>
      </c>
      <c r="AS131" s="25" t="s">
        <v>234</v>
      </c>
      <c r="AT131" s="16" t="s">
        <v>5177</v>
      </c>
      <c r="AU131" s="3">
        <v>45382</v>
      </c>
      <c r="AV131" s="2"/>
    </row>
    <row r="132" spans="1:48" ht="49.95" customHeight="1" x14ac:dyDescent="0.3">
      <c r="A132" s="2">
        <v>2024</v>
      </c>
      <c r="B132" s="3">
        <v>45292</v>
      </c>
      <c r="C132" s="3">
        <v>45382</v>
      </c>
      <c r="D132" s="2" t="s">
        <v>113</v>
      </c>
      <c r="E132" s="2" t="s">
        <v>1156</v>
      </c>
      <c r="F132" s="2" t="s">
        <v>1156</v>
      </c>
      <c r="G132" s="2" t="s">
        <v>1156</v>
      </c>
      <c r="H132" s="2"/>
      <c r="I132" s="2" t="s">
        <v>1156</v>
      </c>
      <c r="J132" s="2">
        <v>58878190</v>
      </c>
      <c r="K132" s="2" t="s">
        <v>224</v>
      </c>
      <c r="L132" s="2" t="s">
        <v>116</v>
      </c>
      <c r="M132" s="2" t="s">
        <v>148</v>
      </c>
      <c r="N132" s="2" t="s">
        <v>1157</v>
      </c>
      <c r="O132" s="2" t="s">
        <v>148</v>
      </c>
      <c r="P132" s="2" t="s">
        <v>151</v>
      </c>
      <c r="Q132" s="2" t="s">
        <v>1158</v>
      </c>
      <c r="R132" s="2" t="s">
        <v>158</v>
      </c>
      <c r="S132" s="2" t="s">
        <v>1159</v>
      </c>
      <c r="T132" s="2" t="s">
        <v>240</v>
      </c>
      <c r="U132" s="2" t="s">
        <v>240</v>
      </c>
      <c r="V132" s="2" t="s">
        <v>183</v>
      </c>
      <c r="W132" s="2" t="s">
        <v>1160</v>
      </c>
      <c r="X132" s="2">
        <v>4</v>
      </c>
      <c r="Y132" s="2" t="s">
        <v>1161</v>
      </c>
      <c r="Z132" s="2">
        <v>4</v>
      </c>
      <c r="AA132" s="2" t="s">
        <v>1161</v>
      </c>
      <c r="AB132" s="2">
        <v>2</v>
      </c>
      <c r="AC132" s="2" t="s">
        <v>148</v>
      </c>
      <c r="AD132" s="2">
        <v>22025</v>
      </c>
      <c r="AE132" s="2" t="s">
        <v>231</v>
      </c>
      <c r="AF132" s="2" t="s">
        <v>231</v>
      </c>
      <c r="AG132" s="2" t="s">
        <v>231</v>
      </c>
      <c r="AH132" s="2">
        <v>0</v>
      </c>
      <c r="AI132" s="2" t="s">
        <v>224</v>
      </c>
      <c r="AJ132" s="2" t="s">
        <v>224</v>
      </c>
      <c r="AK132" s="2" t="s">
        <v>224</v>
      </c>
      <c r="AL132" s="2" t="s">
        <v>224</v>
      </c>
      <c r="AM132" s="2" t="s">
        <v>224</v>
      </c>
      <c r="AN132" s="2" t="s">
        <v>232</v>
      </c>
      <c r="AO132" s="25" t="s">
        <v>233</v>
      </c>
      <c r="AP132" s="2" t="s">
        <v>224</v>
      </c>
      <c r="AQ132" s="2" t="s">
        <v>224</v>
      </c>
      <c r="AR132" s="25" t="s">
        <v>233</v>
      </c>
      <c r="AS132" s="25" t="s">
        <v>234</v>
      </c>
      <c r="AT132" s="16" t="s">
        <v>5177</v>
      </c>
      <c r="AU132" s="3">
        <v>45382</v>
      </c>
      <c r="AV132" s="2" t="s">
        <v>235</v>
      </c>
    </row>
    <row r="133" spans="1:48" ht="49.95" customHeight="1" x14ac:dyDescent="0.3">
      <c r="A133" s="2">
        <v>2024</v>
      </c>
      <c r="B133" s="3">
        <v>45292</v>
      </c>
      <c r="C133" s="3">
        <v>45382</v>
      </c>
      <c r="D133" s="2" t="s">
        <v>113</v>
      </c>
      <c r="E133" s="2" t="s">
        <v>1162</v>
      </c>
      <c r="F133" s="2" t="s">
        <v>1162</v>
      </c>
      <c r="G133" s="2" t="s">
        <v>1162</v>
      </c>
      <c r="H133" s="2"/>
      <c r="I133" s="2" t="s">
        <v>1162</v>
      </c>
      <c r="J133" s="2">
        <v>58878191</v>
      </c>
      <c r="K133" s="2" t="s">
        <v>224</v>
      </c>
      <c r="L133" s="2" t="s">
        <v>116</v>
      </c>
      <c r="M133" s="2" t="s">
        <v>148</v>
      </c>
      <c r="N133" s="2" t="s">
        <v>1163</v>
      </c>
      <c r="O133" s="2" t="s">
        <v>148</v>
      </c>
      <c r="P133" s="2" t="s">
        <v>151</v>
      </c>
      <c r="Q133" s="2" t="s">
        <v>367</v>
      </c>
      <c r="R133" s="2" t="s">
        <v>158</v>
      </c>
      <c r="S133" s="2" t="s">
        <v>1164</v>
      </c>
      <c r="T133" s="2">
        <v>285</v>
      </c>
      <c r="U133" s="2" t="s">
        <v>240</v>
      </c>
      <c r="V133" s="2" t="s">
        <v>183</v>
      </c>
      <c r="W133" s="2" t="s">
        <v>1165</v>
      </c>
      <c r="X133" s="2">
        <v>7</v>
      </c>
      <c r="Y133" s="2" t="s">
        <v>253</v>
      </c>
      <c r="Z133" s="2">
        <v>7</v>
      </c>
      <c r="AA133" s="2" t="s">
        <v>253</v>
      </c>
      <c r="AB133" s="2">
        <v>9</v>
      </c>
      <c r="AC133" s="2" t="s">
        <v>148</v>
      </c>
      <c r="AD133" s="2">
        <v>9830</v>
      </c>
      <c r="AE133" s="2" t="s">
        <v>231</v>
      </c>
      <c r="AF133" s="2" t="s">
        <v>231</v>
      </c>
      <c r="AG133" s="2" t="s">
        <v>231</v>
      </c>
      <c r="AH133" s="2">
        <v>0</v>
      </c>
      <c r="AI133" s="2" t="s">
        <v>1166</v>
      </c>
      <c r="AJ133" s="2" t="s">
        <v>1167</v>
      </c>
      <c r="AK133" s="2" t="s">
        <v>1168</v>
      </c>
      <c r="AL133" s="2" t="s">
        <v>1169</v>
      </c>
      <c r="AM133" s="2" t="s">
        <v>1170</v>
      </c>
      <c r="AN133" s="2" t="s">
        <v>232</v>
      </c>
      <c r="AO133" s="25" t="s">
        <v>233</v>
      </c>
      <c r="AP133" s="2" t="s">
        <v>1169</v>
      </c>
      <c r="AQ133" s="2" t="s">
        <v>224</v>
      </c>
      <c r="AR133" s="25" t="s">
        <v>233</v>
      </c>
      <c r="AS133" s="25" t="s">
        <v>234</v>
      </c>
      <c r="AT133" s="16" t="s">
        <v>5177</v>
      </c>
      <c r="AU133" s="3">
        <v>45382</v>
      </c>
      <c r="AV133" s="2" t="s">
        <v>235</v>
      </c>
    </row>
    <row r="134" spans="1:48" ht="49.95" customHeight="1" x14ac:dyDescent="0.3">
      <c r="A134" s="2">
        <v>2024</v>
      </c>
      <c r="B134" s="3">
        <v>45292</v>
      </c>
      <c r="C134" s="3">
        <v>45382</v>
      </c>
      <c r="D134" s="2" t="s">
        <v>113</v>
      </c>
      <c r="E134" s="2" t="s">
        <v>1171</v>
      </c>
      <c r="F134" s="2" t="s">
        <v>1171</v>
      </c>
      <c r="G134" s="2" t="s">
        <v>1171</v>
      </c>
      <c r="H134" s="2"/>
      <c r="I134" s="2" t="s">
        <v>1171</v>
      </c>
      <c r="J134" s="2">
        <v>58878222</v>
      </c>
      <c r="K134" s="2" t="s">
        <v>224</v>
      </c>
      <c r="L134" s="2" t="s">
        <v>116</v>
      </c>
      <c r="M134" s="2" t="s">
        <v>148</v>
      </c>
      <c r="N134" s="2" t="s">
        <v>1172</v>
      </c>
      <c r="O134" s="2" t="s">
        <v>148</v>
      </c>
      <c r="P134" s="2" t="s">
        <v>151</v>
      </c>
      <c r="Q134" s="2" t="s">
        <v>256</v>
      </c>
      <c r="R134" s="2" t="s">
        <v>158</v>
      </c>
      <c r="S134" s="2" t="s">
        <v>1173</v>
      </c>
      <c r="T134" s="2" t="s">
        <v>1174</v>
      </c>
      <c r="U134" s="2" t="s">
        <v>1175</v>
      </c>
      <c r="V134" s="2" t="s">
        <v>183</v>
      </c>
      <c r="W134" s="2" t="s">
        <v>1176</v>
      </c>
      <c r="X134" s="2">
        <v>7</v>
      </c>
      <c r="Y134" s="2" t="s">
        <v>253</v>
      </c>
      <c r="Z134" s="2">
        <v>7</v>
      </c>
      <c r="AA134" s="2" t="s">
        <v>253</v>
      </c>
      <c r="AB134" s="2">
        <v>9</v>
      </c>
      <c r="AC134" s="2" t="s">
        <v>148</v>
      </c>
      <c r="AD134" s="2">
        <v>9820</v>
      </c>
      <c r="AE134" s="2" t="s">
        <v>231</v>
      </c>
      <c r="AF134" s="2" t="s">
        <v>231</v>
      </c>
      <c r="AG134" s="2" t="s">
        <v>231</v>
      </c>
      <c r="AH134" s="2">
        <v>0</v>
      </c>
      <c r="AI134" s="2" t="s">
        <v>224</v>
      </c>
      <c r="AJ134" s="2" t="s">
        <v>224</v>
      </c>
      <c r="AK134" s="2" t="s">
        <v>224</v>
      </c>
      <c r="AL134" s="2" t="s">
        <v>224</v>
      </c>
      <c r="AM134" s="2" t="s">
        <v>224</v>
      </c>
      <c r="AN134" s="2" t="s">
        <v>232</v>
      </c>
      <c r="AO134" s="25" t="s">
        <v>233</v>
      </c>
      <c r="AP134" s="2" t="s">
        <v>224</v>
      </c>
      <c r="AQ134" s="2" t="s">
        <v>224</v>
      </c>
      <c r="AR134" s="25" t="s">
        <v>233</v>
      </c>
      <c r="AS134" s="25" t="s">
        <v>234</v>
      </c>
      <c r="AT134" s="16" t="s">
        <v>5177</v>
      </c>
      <c r="AU134" s="3">
        <v>45382</v>
      </c>
      <c r="AV134" s="2" t="s">
        <v>235</v>
      </c>
    </row>
    <row r="135" spans="1:48" ht="49.95" customHeight="1" x14ac:dyDescent="0.3">
      <c r="A135" s="2">
        <v>2024</v>
      </c>
      <c r="B135" s="3">
        <v>45292</v>
      </c>
      <c r="C135" s="3">
        <v>45382</v>
      </c>
      <c r="D135" s="2" t="s">
        <v>113</v>
      </c>
      <c r="E135" s="2" t="s">
        <v>1177</v>
      </c>
      <c r="F135" s="2" t="s">
        <v>1177</v>
      </c>
      <c r="G135" s="2" t="s">
        <v>1177</v>
      </c>
      <c r="H135" s="2"/>
      <c r="I135" s="2" t="s">
        <v>1177</v>
      </c>
      <c r="J135" s="2">
        <v>58878223</v>
      </c>
      <c r="K135" s="2" t="s">
        <v>224</v>
      </c>
      <c r="L135" s="2" t="s">
        <v>116</v>
      </c>
      <c r="M135" s="2" t="s">
        <v>148</v>
      </c>
      <c r="N135" s="2" t="s">
        <v>1178</v>
      </c>
      <c r="O135" s="2" t="s">
        <v>148</v>
      </c>
      <c r="P135" s="2" t="s">
        <v>151</v>
      </c>
      <c r="Q135" s="2" t="s">
        <v>250</v>
      </c>
      <c r="R135" s="2" t="s">
        <v>158</v>
      </c>
      <c r="S135" s="2" t="s">
        <v>1179</v>
      </c>
      <c r="T135" s="2">
        <v>2235</v>
      </c>
      <c r="U135" s="2" t="s">
        <v>240</v>
      </c>
      <c r="V135" s="2" t="s">
        <v>183</v>
      </c>
      <c r="W135" s="2" t="s">
        <v>378</v>
      </c>
      <c r="X135" s="2">
        <v>14</v>
      </c>
      <c r="Y135" s="2" t="s">
        <v>242</v>
      </c>
      <c r="Z135" s="2">
        <v>14</v>
      </c>
      <c r="AA135" s="2" t="s">
        <v>242</v>
      </c>
      <c r="AB135" s="2">
        <v>9</v>
      </c>
      <c r="AC135" s="2" t="s">
        <v>148</v>
      </c>
      <c r="AD135" s="2">
        <v>3310</v>
      </c>
      <c r="AE135" s="2" t="s">
        <v>231</v>
      </c>
      <c r="AF135" s="2" t="s">
        <v>231</v>
      </c>
      <c r="AG135" s="2" t="s">
        <v>231</v>
      </c>
      <c r="AH135" s="2">
        <v>0</v>
      </c>
      <c r="AI135" s="2" t="s">
        <v>224</v>
      </c>
      <c r="AJ135" s="2" t="s">
        <v>224</v>
      </c>
      <c r="AK135" s="2" t="s">
        <v>224</v>
      </c>
      <c r="AL135" s="2" t="s">
        <v>224</v>
      </c>
      <c r="AM135" s="2" t="s">
        <v>224</v>
      </c>
      <c r="AN135" s="2" t="s">
        <v>232</v>
      </c>
      <c r="AO135" s="25" t="s">
        <v>233</v>
      </c>
      <c r="AP135" s="2" t="s">
        <v>224</v>
      </c>
      <c r="AQ135" s="2" t="s">
        <v>224</v>
      </c>
      <c r="AR135" s="25" t="s">
        <v>233</v>
      </c>
      <c r="AS135" s="25" t="s">
        <v>234</v>
      </c>
      <c r="AT135" s="16" t="s">
        <v>5177</v>
      </c>
      <c r="AU135" s="3">
        <v>45382</v>
      </c>
      <c r="AV135" s="2" t="s">
        <v>235</v>
      </c>
    </row>
    <row r="136" spans="1:48" ht="49.95" customHeight="1" x14ac:dyDescent="0.3">
      <c r="A136" s="2">
        <v>2024</v>
      </c>
      <c r="B136" s="3">
        <v>45292</v>
      </c>
      <c r="C136" s="3">
        <v>45382</v>
      </c>
      <c r="D136" s="2" t="s">
        <v>112</v>
      </c>
      <c r="E136" s="2" t="s">
        <v>1180</v>
      </c>
      <c r="F136" s="2" t="s">
        <v>1181</v>
      </c>
      <c r="G136" s="2" t="s">
        <v>1182</v>
      </c>
      <c r="H136" s="2" t="s">
        <v>115</v>
      </c>
      <c r="I136" s="2" t="s">
        <v>1182</v>
      </c>
      <c r="J136" s="2">
        <v>58878254</v>
      </c>
      <c r="K136" s="2" t="s">
        <v>224</v>
      </c>
      <c r="L136" s="2" t="s">
        <v>116</v>
      </c>
      <c r="M136" s="2" t="s">
        <v>148</v>
      </c>
      <c r="N136" s="2" t="s">
        <v>1183</v>
      </c>
      <c r="O136" s="2" t="s">
        <v>148</v>
      </c>
      <c r="P136" s="2" t="s">
        <v>151</v>
      </c>
      <c r="Q136" s="2" t="s">
        <v>1184</v>
      </c>
      <c r="R136" s="2" t="s">
        <v>158</v>
      </c>
      <c r="S136" s="2" t="s">
        <v>1185</v>
      </c>
      <c r="T136" s="2">
        <v>144</v>
      </c>
      <c r="U136" s="2">
        <v>3</v>
      </c>
      <c r="V136" s="2" t="s">
        <v>183</v>
      </c>
      <c r="W136" s="2" t="s">
        <v>1186</v>
      </c>
      <c r="X136" s="2">
        <v>15</v>
      </c>
      <c r="Y136" s="2" t="s">
        <v>263</v>
      </c>
      <c r="Z136" s="2">
        <v>15</v>
      </c>
      <c r="AA136" s="2" t="s">
        <v>263</v>
      </c>
      <c r="AB136" s="2">
        <v>9</v>
      </c>
      <c r="AC136" s="2" t="s">
        <v>148</v>
      </c>
      <c r="AD136" s="2">
        <v>6300</v>
      </c>
      <c r="AE136" s="2" t="s">
        <v>231</v>
      </c>
      <c r="AF136" s="2" t="s">
        <v>231</v>
      </c>
      <c r="AG136" s="2" t="s">
        <v>231</v>
      </c>
      <c r="AH136" s="2">
        <v>0</v>
      </c>
      <c r="AI136" s="2" t="s">
        <v>1180</v>
      </c>
      <c r="AJ136" s="2" t="s">
        <v>1181</v>
      </c>
      <c r="AK136" s="2" t="s">
        <v>1187</v>
      </c>
      <c r="AL136" s="2" t="s">
        <v>1188</v>
      </c>
      <c r="AM136" s="2" t="s">
        <v>1189</v>
      </c>
      <c r="AN136" s="2" t="s">
        <v>232</v>
      </c>
      <c r="AO136" s="25" t="s">
        <v>233</v>
      </c>
      <c r="AP136" s="2" t="s">
        <v>1188</v>
      </c>
      <c r="AQ136" s="2" t="s">
        <v>1189</v>
      </c>
      <c r="AR136" s="25" t="s">
        <v>233</v>
      </c>
      <c r="AS136" s="25" t="s">
        <v>234</v>
      </c>
      <c r="AT136" s="16" t="s">
        <v>5177</v>
      </c>
      <c r="AU136" s="3">
        <v>45382</v>
      </c>
      <c r="AV136" s="2"/>
    </row>
    <row r="137" spans="1:48" ht="49.95" customHeight="1" x14ac:dyDescent="0.3">
      <c r="A137" s="2">
        <v>2024</v>
      </c>
      <c r="B137" s="3">
        <v>45292</v>
      </c>
      <c r="C137" s="3">
        <v>45382</v>
      </c>
      <c r="D137" s="2" t="s">
        <v>112</v>
      </c>
      <c r="E137" s="2" t="s">
        <v>1190</v>
      </c>
      <c r="F137" s="2" t="s">
        <v>1191</v>
      </c>
      <c r="G137" s="2" t="s">
        <v>1192</v>
      </c>
      <c r="H137" s="2" t="s">
        <v>114</v>
      </c>
      <c r="I137" s="2" t="s">
        <v>1192</v>
      </c>
      <c r="J137" s="2">
        <v>58878255</v>
      </c>
      <c r="K137" s="2" t="s">
        <v>224</v>
      </c>
      <c r="L137" s="2" t="s">
        <v>116</v>
      </c>
      <c r="M137" s="2" t="s">
        <v>118</v>
      </c>
      <c r="N137" s="2" t="s">
        <v>1193</v>
      </c>
      <c r="O137" s="2" t="s">
        <v>148</v>
      </c>
      <c r="P137" s="2" t="s">
        <v>151</v>
      </c>
      <c r="Q137" s="2" t="s">
        <v>1194</v>
      </c>
      <c r="R137" s="2" t="s">
        <v>158</v>
      </c>
      <c r="S137" s="2" t="s">
        <v>1195</v>
      </c>
      <c r="T137" s="2" t="s">
        <v>1196</v>
      </c>
      <c r="U137" s="2" t="s">
        <v>1197</v>
      </c>
      <c r="V137" s="2" t="s">
        <v>183</v>
      </c>
      <c r="W137" s="2" t="s">
        <v>1198</v>
      </c>
      <c r="X137" s="2">
        <v>33</v>
      </c>
      <c r="Y137" s="2" t="s">
        <v>303</v>
      </c>
      <c r="Z137" s="2">
        <v>33</v>
      </c>
      <c r="AA137" s="2" t="s">
        <v>303</v>
      </c>
      <c r="AB137" s="2">
        <v>15</v>
      </c>
      <c r="AC137" s="2" t="s">
        <v>148</v>
      </c>
      <c r="AD137" s="2">
        <v>55290</v>
      </c>
      <c r="AE137" s="2" t="s">
        <v>231</v>
      </c>
      <c r="AF137" s="2" t="s">
        <v>231</v>
      </c>
      <c r="AG137" s="2" t="s">
        <v>231</v>
      </c>
      <c r="AH137" s="2">
        <v>0</v>
      </c>
      <c r="AI137" s="2" t="s">
        <v>1190</v>
      </c>
      <c r="AJ137" s="2" t="s">
        <v>1191</v>
      </c>
      <c r="AK137" s="2" t="s">
        <v>1199</v>
      </c>
      <c r="AL137" s="2" t="s">
        <v>1200</v>
      </c>
      <c r="AM137" s="2" t="s">
        <v>1201</v>
      </c>
      <c r="AN137" s="2" t="s">
        <v>232</v>
      </c>
      <c r="AO137" s="25" t="s">
        <v>233</v>
      </c>
      <c r="AP137" s="2" t="s">
        <v>1200</v>
      </c>
      <c r="AQ137" s="2" t="s">
        <v>224</v>
      </c>
      <c r="AR137" s="25" t="s">
        <v>233</v>
      </c>
      <c r="AS137" s="25" t="s">
        <v>234</v>
      </c>
      <c r="AT137" s="16" t="s">
        <v>5177</v>
      </c>
      <c r="AU137" s="3">
        <v>45382</v>
      </c>
      <c r="AV137" s="2"/>
    </row>
    <row r="138" spans="1:48" ht="49.95" customHeight="1" x14ac:dyDescent="0.3">
      <c r="A138" s="2">
        <v>2024</v>
      </c>
      <c r="B138" s="3">
        <v>45292</v>
      </c>
      <c r="C138" s="3">
        <v>45382</v>
      </c>
      <c r="D138" s="2" t="s">
        <v>113</v>
      </c>
      <c r="E138" s="2" t="s">
        <v>1202</v>
      </c>
      <c r="F138" s="2" t="s">
        <v>1202</v>
      </c>
      <c r="G138" s="2" t="s">
        <v>1202</v>
      </c>
      <c r="H138" s="2"/>
      <c r="I138" s="2" t="s">
        <v>1202</v>
      </c>
      <c r="J138" s="2">
        <v>58878286</v>
      </c>
      <c r="K138" s="2" t="s">
        <v>224</v>
      </c>
      <c r="L138" s="2" t="s">
        <v>116</v>
      </c>
      <c r="M138" s="2" t="s">
        <v>148</v>
      </c>
      <c r="N138" s="2" t="s">
        <v>1203</v>
      </c>
      <c r="O138" s="2" t="s">
        <v>148</v>
      </c>
      <c r="P138" s="2" t="s">
        <v>151</v>
      </c>
      <c r="Q138" s="2" t="s">
        <v>1204</v>
      </c>
      <c r="R138" s="2" t="s">
        <v>158</v>
      </c>
      <c r="S138" s="2" t="s">
        <v>1205</v>
      </c>
      <c r="T138" s="2">
        <v>61</v>
      </c>
      <c r="U138" s="2">
        <v>7</v>
      </c>
      <c r="V138" s="2" t="s">
        <v>183</v>
      </c>
      <c r="W138" s="2" t="s">
        <v>1206</v>
      </c>
      <c r="X138" s="2">
        <v>5</v>
      </c>
      <c r="Y138" s="2" t="s">
        <v>318</v>
      </c>
      <c r="Z138" s="2">
        <v>5</v>
      </c>
      <c r="AA138" s="2" t="s">
        <v>318</v>
      </c>
      <c r="AB138" s="2">
        <v>9</v>
      </c>
      <c r="AC138" s="2" t="s">
        <v>148</v>
      </c>
      <c r="AD138" s="2">
        <v>7840</v>
      </c>
      <c r="AE138" s="2" t="s">
        <v>231</v>
      </c>
      <c r="AF138" s="2" t="s">
        <v>231</v>
      </c>
      <c r="AG138" s="2" t="s">
        <v>231</v>
      </c>
      <c r="AH138" s="2">
        <v>0</v>
      </c>
      <c r="AI138" s="2" t="s">
        <v>1207</v>
      </c>
      <c r="AJ138" s="2" t="s">
        <v>1208</v>
      </c>
      <c r="AK138" s="2" t="s">
        <v>1209</v>
      </c>
      <c r="AL138" s="2" t="s">
        <v>1210</v>
      </c>
      <c r="AM138" s="2" t="s">
        <v>1211</v>
      </c>
      <c r="AN138" s="2" t="s">
        <v>232</v>
      </c>
      <c r="AO138" s="25" t="s">
        <v>233</v>
      </c>
      <c r="AP138" s="2" t="s">
        <v>1210</v>
      </c>
      <c r="AQ138" s="2" t="s">
        <v>224</v>
      </c>
      <c r="AR138" s="25" t="s">
        <v>233</v>
      </c>
      <c r="AS138" s="25" t="s">
        <v>234</v>
      </c>
      <c r="AT138" s="16" t="s">
        <v>5177</v>
      </c>
      <c r="AU138" s="3">
        <v>45382</v>
      </c>
      <c r="AV138" s="2" t="s">
        <v>235</v>
      </c>
    </row>
    <row r="139" spans="1:48" ht="49.95" customHeight="1" x14ac:dyDescent="0.3">
      <c r="A139" s="2">
        <v>2024</v>
      </c>
      <c r="B139" s="3">
        <v>45292</v>
      </c>
      <c r="C139" s="3">
        <v>45382</v>
      </c>
      <c r="D139" s="2" t="s">
        <v>113</v>
      </c>
      <c r="E139" s="2" t="s">
        <v>1212</v>
      </c>
      <c r="F139" s="2" t="s">
        <v>1212</v>
      </c>
      <c r="G139" s="2" t="s">
        <v>1212</v>
      </c>
      <c r="H139" s="2"/>
      <c r="I139" s="2" t="s">
        <v>1212</v>
      </c>
      <c r="J139" s="2">
        <v>58878287</v>
      </c>
      <c r="K139" s="2" t="s">
        <v>224</v>
      </c>
      <c r="L139" s="2" t="s">
        <v>116</v>
      </c>
      <c r="M139" s="2" t="s">
        <v>148</v>
      </c>
      <c r="N139" s="2" t="s">
        <v>1213</v>
      </c>
      <c r="O139" s="2" t="s">
        <v>148</v>
      </c>
      <c r="P139" s="2" t="s">
        <v>151</v>
      </c>
      <c r="Q139" s="2" t="s">
        <v>909</v>
      </c>
      <c r="R139" s="2" t="s">
        <v>158</v>
      </c>
      <c r="S139" s="2" t="s">
        <v>765</v>
      </c>
      <c r="T139" s="2">
        <v>388</v>
      </c>
      <c r="U139" s="2" t="s">
        <v>1214</v>
      </c>
      <c r="V139" s="2" t="s">
        <v>183</v>
      </c>
      <c r="W139" s="2" t="s">
        <v>1215</v>
      </c>
      <c r="X139" s="2">
        <v>14</v>
      </c>
      <c r="Y139" s="2" t="s">
        <v>242</v>
      </c>
      <c r="Z139" s="2">
        <v>14</v>
      </c>
      <c r="AA139" s="2" t="s">
        <v>242</v>
      </c>
      <c r="AB139" s="2">
        <v>9</v>
      </c>
      <c r="AC139" s="2" t="s">
        <v>148</v>
      </c>
      <c r="AD139" s="2">
        <v>3800</v>
      </c>
      <c r="AE139" s="2" t="s">
        <v>231</v>
      </c>
      <c r="AF139" s="2" t="s">
        <v>231</v>
      </c>
      <c r="AG139" s="2" t="s">
        <v>231</v>
      </c>
      <c r="AH139" s="2">
        <v>0</v>
      </c>
      <c r="AI139" s="2" t="s">
        <v>1216</v>
      </c>
      <c r="AJ139" s="2" t="s">
        <v>1217</v>
      </c>
      <c r="AK139" s="2" t="s">
        <v>1218</v>
      </c>
      <c r="AL139" s="2" t="s">
        <v>1219</v>
      </c>
      <c r="AM139" s="2" t="s">
        <v>1220</v>
      </c>
      <c r="AN139" s="2" t="s">
        <v>232</v>
      </c>
      <c r="AO139" s="25" t="s">
        <v>233</v>
      </c>
      <c r="AP139" s="2" t="s">
        <v>1219</v>
      </c>
      <c r="AQ139" s="2" t="s">
        <v>224</v>
      </c>
      <c r="AR139" s="25" t="s">
        <v>233</v>
      </c>
      <c r="AS139" s="25" t="s">
        <v>234</v>
      </c>
      <c r="AT139" s="16" t="s">
        <v>5177</v>
      </c>
      <c r="AU139" s="3">
        <v>45382</v>
      </c>
      <c r="AV139" s="2" t="s">
        <v>235</v>
      </c>
    </row>
    <row r="140" spans="1:48" ht="49.95" customHeight="1" x14ac:dyDescent="0.3">
      <c r="A140" s="2">
        <v>2024</v>
      </c>
      <c r="B140" s="3">
        <v>45292</v>
      </c>
      <c r="C140" s="3">
        <v>45382</v>
      </c>
      <c r="D140" s="2" t="s">
        <v>113</v>
      </c>
      <c r="E140" s="2" t="s">
        <v>1221</v>
      </c>
      <c r="F140" s="2" t="s">
        <v>1221</v>
      </c>
      <c r="G140" s="2" t="s">
        <v>1221</v>
      </c>
      <c r="H140" s="2"/>
      <c r="I140" s="2" t="s">
        <v>1221</v>
      </c>
      <c r="J140" s="2">
        <v>58878318</v>
      </c>
      <c r="K140" s="2" t="s">
        <v>224</v>
      </c>
      <c r="L140" s="2" t="s">
        <v>116</v>
      </c>
      <c r="M140" s="2" t="s">
        <v>148</v>
      </c>
      <c r="N140" s="2" t="s">
        <v>1222</v>
      </c>
      <c r="O140" s="2" t="s">
        <v>148</v>
      </c>
      <c r="P140" s="2" t="s">
        <v>151</v>
      </c>
      <c r="Q140" s="2" t="s">
        <v>1223</v>
      </c>
      <c r="R140" s="2" t="s">
        <v>158</v>
      </c>
      <c r="S140" s="2" t="s">
        <v>1224</v>
      </c>
      <c r="T140" s="2">
        <v>46</v>
      </c>
      <c r="U140" s="2">
        <v>502</v>
      </c>
      <c r="V140" s="2" t="s">
        <v>183</v>
      </c>
      <c r="W140" s="2" t="s">
        <v>224</v>
      </c>
      <c r="X140" s="2">
        <v>14</v>
      </c>
      <c r="Y140" s="2" t="s">
        <v>242</v>
      </c>
      <c r="Z140" s="2">
        <v>14</v>
      </c>
      <c r="AA140" s="2" t="s">
        <v>242</v>
      </c>
      <c r="AB140" s="2">
        <v>9</v>
      </c>
      <c r="AC140" s="2" t="s">
        <v>148</v>
      </c>
      <c r="AD140" s="2">
        <v>3730</v>
      </c>
      <c r="AE140" s="2" t="s">
        <v>231</v>
      </c>
      <c r="AF140" s="2" t="s">
        <v>231</v>
      </c>
      <c r="AG140" s="2" t="s">
        <v>231</v>
      </c>
      <c r="AH140" s="2">
        <v>0</v>
      </c>
      <c r="AI140" s="2" t="s">
        <v>1225</v>
      </c>
      <c r="AJ140" s="2" t="s">
        <v>1226</v>
      </c>
      <c r="AK140" s="2" t="s">
        <v>1227</v>
      </c>
      <c r="AL140" s="2" t="s">
        <v>1228</v>
      </c>
      <c r="AM140" s="2" t="s">
        <v>1229</v>
      </c>
      <c r="AN140" s="2" t="s">
        <v>232</v>
      </c>
      <c r="AO140" s="25" t="s">
        <v>233</v>
      </c>
      <c r="AP140" s="2" t="s">
        <v>1228</v>
      </c>
      <c r="AQ140" s="2" t="s">
        <v>224</v>
      </c>
      <c r="AR140" s="25" t="s">
        <v>233</v>
      </c>
      <c r="AS140" s="25" t="s">
        <v>234</v>
      </c>
      <c r="AT140" s="16" t="s">
        <v>5177</v>
      </c>
      <c r="AU140" s="3">
        <v>45382</v>
      </c>
      <c r="AV140" s="2" t="s">
        <v>235</v>
      </c>
    </row>
    <row r="141" spans="1:48" ht="49.95" customHeight="1" x14ac:dyDescent="0.3">
      <c r="A141" s="2">
        <v>2024</v>
      </c>
      <c r="B141" s="3">
        <v>45292</v>
      </c>
      <c r="C141" s="3">
        <v>45382</v>
      </c>
      <c r="D141" s="2" t="s">
        <v>113</v>
      </c>
      <c r="E141" s="2" t="s">
        <v>1230</v>
      </c>
      <c r="F141" s="2" t="s">
        <v>1230</v>
      </c>
      <c r="G141" s="2" t="s">
        <v>1230</v>
      </c>
      <c r="H141" s="2"/>
      <c r="I141" s="2" t="s">
        <v>1230</v>
      </c>
      <c r="J141" s="2">
        <v>58878319</v>
      </c>
      <c r="K141" s="2" t="s">
        <v>224</v>
      </c>
      <c r="L141" s="2" t="s">
        <v>116</v>
      </c>
      <c r="M141" s="2" t="s">
        <v>118</v>
      </c>
      <c r="N141" s="2" t="s">
        <v>1231</v>
      </c>
      <c r="O141" s="2" t="s">
        <v>148</v>
      </c>
      <c r="P141" s="2" t="s">
        <v>151</v>
      </c>
      <c r="Q141" s="2" t="s">
        <v>423</v>
      </c>
      <c r="R141" s="2" t="s">
        <v>158</v>
      </c>
      <c r="S141" s="2" t="s">
        <v>1232</v>
      </c>
      <c r="T141" s="2" t="s">
        <v>1233</v>
      </c>
      <c r="U141" s="2" t="s">
        <v>240</v>
      </c>
      <c r="V141" s="2" t="s">
        <v>183</v>
      </c>
      <c r="W141" s="2" t="s">
        <v>1234</v>
      </c>
      <c r="X141" s="2">
        <v>24</v>
      </c>
      <c r="Y141" s="2" t="s">
        <v>442</v>
      </c>
      <c r="Z141" s="2">
        <v>24</v>
      </c>
      <c r="AA141" s="2" t="s">
        <v>442</v>
      </c>
      <c r="AB141" s="2">
        <v>15</v>
      </c>
      <c r="AC141" s="2" t="s">
        <v>148</v>
      </c>
      <c r="AD141" s="2">
        <v>54730</v>
      </c>
      <c r="AE141" s="2" t="s">
        <v>231</v>
      </c>
      <c r="AF141" s="2" t="s">
        <v>231</v>
      </c>
      <c r="AG141" s="2" t="s">
        <v>231</v>
      </c>
      <c r="AH141" s="2">
        <v>0</v>
      </c>
      <c r="AI141" s="2" t="s">
        <v>224</v>
      </c>
      <c r="AJ141" s="2" t="s">
        <v>224</v>
      </c>
      <c r="AK141" s="2" t="s">
        <v>224</v>
      </c>
      <c r="AL141" s="2" t="s">
        <v>224</v>
      </c>
      <c r="AM141" s="2" t="s">
        <v>224</v>
      </c>
      <c r="AN141" s="2" t="s">
        <v>232</v>
      </c>
      <c r="AO141" s="25" t="s">
        <v>233</v>
      </c>
      <c r="AP141" s="2" t="s">
        <v>224</v>
      </c>
      <c r="AQ141" s="2" t="s">
        <v>224</v>
      </c>
      <c r="AR141" s="25" t="s">
        <v>233</v>
      </c>
      <c r="AS141" s="25" t="s">
        <v>234</v>
      </c>
      <c r="AT141" s="16" t="s">
        <v>5177</v>
      </c>
      <c r="AU141" s="3">
        <v>45382</v>
      </c>
      <c r="AV141" s="2" t="s">
        <v>235</v>
      </c>
    </row>
    <row r="142" spans="1:48" ht="49.95" customHeight="1" x14ac:dyDescent="0.3">
      <c r="A142" s="2">
        <v>2024</v>
      </c>
      <c r="B142" s="3">
        <v>45292</v>
      </c>
      <c r="C142" s="3">
        <v>45382</v>
      </c>
      <c r="D142" s="2" t="s">
        <v>112</v>
      </c>
      <c r="E142" s="2" t="s">
        <v>1235</v>
      </c>
      <c r="F142" s="2" t="s">
        <v>650</v>
      </c>
      <c r="G142" s="2" t="s">
        <v>1236</v>
      </c>
      <c r="H142" s="2" t="s">
        <v>115</v>
      </c>
      <c r="I142" s="2" t="s">
        <v>1236</v>
      </c>
      <c r="J142" s="2">
        <v>58878350</v>
      </c>
      <c r="K142" s="2" t="s">
        <v>224</v>
      </c>
      <c r="L142" s="2" t="s">
        <v>116</v>
      </c>
      <c r="M142" s="2" t="s">
        <v>148</v>
      </c>
      <c r="N142" s="2" t="s">
        <v>1237</v>
      </c>
      <c r="O142" s="2" t="s">
        <v>148</v>
      </c>
      <c r="P142" s="2" t="s">
        <v>151</v>
      </c>
      <c r="Q142" s="2" t="s">
        <v>224</v>
      </c>
      <c r="R142" s="2" t="s">
        <v>158</v>
      </c>
      <c r="S142" s="2" t="s">
        <v>1238</v>
      </c>
      <c r="T142" s="2">
        <v>622</v>
      </c>
      <c r="U142" s="2" t="s">
        <v>359</v>
      </c>
      <c r="V142" s="2" t="s">
        <v>183</v>
      </c>
      <c r="W142" s="2" t="s">
        <v>1239</v>
      </c>
      <c r="X142" s="2">
        <v>16</v>
      </c>
      <c r="Y142" s="2" t="s">
        <v>405</v>
      </c>
      <c r="Z142" s="2">
        <v>16</v>
      </c>
      <c r="AA142" s="2" t="s">
        <v>405</v>
      </c>
      <c r="AB142" s="2">
        <v>9</v>
      </c>
      <c r="AC142" s="2" t="s">
        <v>148</v>
      </c>
      <c r="AD142" s="2">
        <v>11580</v>
      </c>
      <c r="AE142" s="2" t="s">
        <v>231</v>
      </c>
      <c r="AF142" s="2" t="s">
        <v>231</v>
      </c>
      <c r="AG142" s="2" t="s">
        <v>231</v>
      </c>
      <c r="AH142" s="2">
        <v>0</v>
      </c>
      <c r="AI142" s="2" t="s">
        <v>224</v>
      </c>
      <c r="AJ142" s="2" t="s">
        <v>224</v>
      </c>
      <c r="AK142" s="2" t="s">
        <v>224</v>
      </c>
      <c r="AL142" s="2" t="s">
        <v>224</v>
      </c>
      <c r="AM142" s="2" t="s">
        <v>224</v>
      </c>
      <c r="AN142" s="2" t="s">
        <v>232</v>
      </c>
      <c r="AO142" s="25" t="s">
        <v>233</v>
      </c>
      <c r="AP142" s="2" t="s">
        <v>224</v>
      </c>
      <c r="AQ142" s="2" t="s">
        <v>224</v>
      </c>
      <c r="AR142" s="25" t="s">
        <v>233</v>
      </c>
      <c r="AS142" s="25" t="s">
        <v>234</v>
      </c>
      <c r="AT142" s="16" t="s">
        <v>5177</v>
      </c>
      <c r="AU142" s="3">
        <v>45382</v>
      </c>
      <c r="AV142" s="2"/>
    </row>
    <row r="143" spans="1:48" ht="49.95" customHeight="1" x14ac:dyDescent="0.3">
      <c r="A143" s="2">
        <v>2024</v>
      </c>
      <c r="B143" s="3">
        <v>45292</v>
      </c>
      <c r="C143" s="3">
        <v>45382</v>
      </c>
      <c r="D143" s="2" t="s">
        <v>113</v>
      </c>
      <c r="E143" s="2" t="s">
        <v>1240</v>
      </c>
      <c r="F143" s="2" t="s">
        <v>1240</v>
      </c>
      <c r="G143" s="2" t="s">
        <v>1240</v>
      </c>
      <c r="H143" s="2"/>
      <c r="I143" s="2" t="s">
        <v>1240</v>
      </c>
      <c r="J143" s="2">
        <v>58878351</v>
      </c>
      <c r="K143" s="2" t="s">
        <v>224</v>
      </c>
      <c r="L143" s="2" t="s">
        <v>116</v>
      </c>
      <c r="M143" s="2" t="s">
        <v>148</v>
      </c>
      <c r="N143" s="2" t="s">
        <v>1241</v>
      </c>
      <c r="O143" s="2" t="s">
        <v>148</v>
      </c>
      <c r="P143" s="2" t="s">
        <v>151</v>
      </c>
      <c r="Q143" s="2" t="s">
        <v>1242</v>
      </c>
      <c r="R143" s="2" t="s">
        <v>158</v>
      </c>
      <c r="S143" s="2" t="s">
        <v>1243</v>
      </c>
      <c r="T143" s="2">
        <v>115</v>
      </c>
      <c r="U143" s="2">
        <v>3</v>
      </c>
      <c r="V143" s="2" t="s">
        <v>183</v>
      </c>
      <c r="W143" s="2" t="s">
        <v>639</v>
      </c>
      <c r="X143" s="2">
        <v>14</v>
      </c>
      <c r="Y143" s="2" t="s">
        <v>242</v>
      </c>
      <c r="Z143" s="2">
        <v>14</v>
      </c>
      <c r="AA143" s="2" t="s">
        <v>242</v>
      </c>
      <c r="AB143" s="2">
        <v>9</v>
      </c>
      <c r="AC143" s="2" t="s">
        <v>148</v>
      </c>
      <c r="AD143" s="2">
        <v>3300</v>
      </c>
      <c r="AE143" s="2" t="s">
        <v>231</v>
      </c>
      <c r="AF143" s="2" t="s">
        <v>231</v>
      </c>
      <c r="AG143" s="2" t="s">
        <v>231</v>
      </c>
      <c r="AH143" s="2">
        <v>0</v>
      </c>
      <c r="AI143" s="2" t="s">
        <v>1244</v>
      </c>
      <c r="AJ143" s="2" t="s">
        <v>784</v>
      </c>
      <c r="AK143" s="2"/>
      <c r="AL143" s="2" t="s">
        <v>1245</v>
      </c>
      <c r="AM143" s="2" t="s">
        <v>1246</v>
      </c>
      <c r="AN143" s="2" t="s">
        <v>232</v>
      </c>
      <c r="AO143" s="25" t="s">
        <v>233</v>
      </c>
      <c r="AP143" s="2" t="s">
        <v>1245</v>
      </c>
      <c r="AQ143" s="2" t="s">
        <v>224</v>
      </c>
      <c r="AR143" s="25" t="s">
        <v>233</v>
      </c>
      <c r="AS143" s="25" t="s">
        <v>234</v>
      </c>
      <c r="AT143" s="16" t="s">
        <v>5177</v>
      </c>
      <c r="AU143" s="3">
        <v>45382</v>
      </c>
      <c r="AV143" s="2" t="s">
        <v>235</v>
      </c>
    </row>
    <row r="144" spans="1:48" ht="49.95" customHeight="1" x14ac:dyDescent="0.3">
      <c r="A144" s="2">
        <v>2024</v>
      </c>
      <c r="B144" s="3">
        <v>45292</v>
      </c>
      <c r="C144" s="3">
        <v>45382</v>
      </c>
      <c r="D144" s="2" t="s">
        <v>112</v>
      </c>
      <c r="E144" s="2" t="s">
        <v>361</v>
      </c>
      <c r="F144" s="2" t="s">
        <v>1247</v>
      </c>
      <c r="G144" s="2" t="s">
        <v>1248</v>
      </c>
      <c r="H144" s="2" t="s">
        <v>114</v>
      </c>
      <c r="I144" s="2" t="s">
        <v>1248</v>
      </c>
      <c r="J144" s="2">
        <v>58878382</v>
      </c>
      <c r="K144" s="2" t="s">
        <v>224</v>
      </c>
      <c r="L144" s="2" t="s">
        <v>116</v>
      </c>
      <c r="M144" s="2" t="s">
        <v>118</v>
      </c>
      <c r="N144" s="2" t="s">
        <v>1249</v>
      </c>
      <c r="O144" s="2" t="s">
        <v>148</v>
      </c>
      <c r="P144" s="2" t="s">
        <v>151</v>
      </c>
      <c r="Q144" s="2" t="s">
        <v>1250</v>
      </c>
      <c r="R144" s="2" t="s">
        <v>158</v>
      </c>
      <c r="S144" s="2" t="s">
        <v>1251</v>
      </c>
      <c r="T144" s="2" t="s">
        <v>1252</v>
      </c>
      <c r="U144" s="2">
        <v>14</v>
      </c>
      <c r="V144" s="2" t="s">
        <v>183</v>
      </c>
      <c r="W144" s="2" t="s">
        <v>1253</v>
      </c>
      <c r="X144" s="2">
        <v>104</v>
      </c>
      <c r="Y144" s="2" t="s">
        <v>1254</v>
      </c>
      <c r="Z144" s="2">
        <v>104</v>
      </c>
      <c r="AA144" s="2" t="s">
        <v>1254</v>
      </c>
      <c r="AB144" s="2">
        <v>15</v>
      </c>
      <c r="AC144" s="2" t="s">
        <v>148</v>
      </c>
      <c r="AD144" s="2">
        <v>52930</v>
      </c>
      <c r="AE144" s="2" t="s">
        <v>231</v>
      </c>
      <c r="AF144" s="2" t="s">
        <v>231</v>
      </c>
      <c r="AG144" s="2" t="s">
        <v>231</v>
      </c>
      <c r="AH144" s="2">
        <v>0</v>
      </c>
      <c r="AI144" s="2" t="s">
        <v>361</v>
      </c>
      <c r="AJ144" s="2" t="s">
        <v>1247</v>
      </c>
      <c r="AK144" s="2" t="s">
        <v>1255</v>
      </c>
      <c r="AL144" s="2" t="s">
        <v>1256</v>
      </c>
      <c r="AM144" s="2" t="s">
        <v>1257</v>
      </c>
      <c r="AN144" s="2" t="s">
        <v>232</v>
      </c>
      <c r="AO144" s="25" t="s">
        <v>233</v>
      </c>
      <c r="AP144" s="2" t="s">
        <v>1256</v>
      </c>
      <c r="AQ144" s="2" t="s">
        <v>224</v>
      </c>
      <c r="AR144" s="25" t="s">
        <v>233</v>
      </c>
      <c r="AS144" s="25" t="s">
        <v>234</v>
      </c>
      <c r="AT144" s="16" t="s">
        <v>5177</v>
      </c>
      <c r="AU144" s="3">
        <v>45382</v>
      </c>
      <c r="AV144" s="2"/>
    </row>
    <row r="145" spans="1:48" ht="49.95" customHeight="1" x14ac:dyDescent="0.3">
      <c r="A145" s="2">
        <v>2024</v>
      </c>
      <c r="B145" s="3">
        <v>45292</v>
      </c>
      <c r="C145" s="3">
        <v>45382</v>
      </c>
      <c r="D145" s="2" t="s">
        <v>112</v>
      </c>
      <c r="E145" s="2" t="s">
        <v>1258</v>
      </c>
      <c r="F145" s="2" t="s">
        <v>1259</v>
      </c>
      <c r="G145" s="2" t="s">
        <v>1260</v>
      </c>
      <c r="H145" s="2" t="s">
        <v>114</v>
      </c>
      <c r="I145" s="2" t="s">
        <v>1260</v>
      </c>
      <c r="J145" s="2">
        <v>58878383</v>
      </c>
      <c r="K145" s="2" t="s">
        <v>224</v>
      </c>
      <c r="L145" s="2" t="s">
        <v>116</v>
      </c>
      <c r="M145" s="2" t="s">
        <v>118</v>
      </c>
      <c r="N145" s="2" t="s">
        <v>1261</v>
      </c>
      <c r="O145" s="2" t="s">
        <v>148</v>
      </c>
      <c r="P145" s="2" t="s">
        <v>151</v>
      </c>
      <c r="Q145" s="2" t="s">
        <v>1262</v>
      </c>
      <c r="R145" s="2" t="s">
        <v>158</v>
      </c>
      <c r="S145" s="2" t="s">
        <v>1263</v>
      </c>
      <c r="T145" s="2">
        <v>26</v>
      </c>
      <c r="U145" s="2">
        <v>3</v>
      </c>
      <c r="V145" s="2" t="s">
        <v>183</v>
      </c>
      <c r="W145" s="2" t="s">
        <v>1264</v>
      </c>
      <c r="X145" s="2">
        <v>58</v>
      </c>
      <c r="Y145" s="2" t="s">
        <v>1265</v>
      </c>
      <c r="Z145" s="2">
        <v>58</v>
      </c>
      <c r="AA145" s="2" t="s">
        <v>1265</v>
      </c>
      <c r="AB145" s="2">
        <v>15</v>
      </c>
      <c r="AC145" s="2" t="s">
        <v>148</v>
      </c>
      <c r="AD145" s="2">
        <v>57450</v>
      </c>
      <c r="AE145" s="2" t="s">
        <v>231</v>
      </c>
      <c r="AF145" s="2" t="s">
        <v>231</v>
      </c>
      <c r="AG145" s="2" t="s">
        <v>231</v>
      </c>
      <c r="AH145" s="2">
        <v>0</v>
      </c>
      <c r="AI145" s="2" t="s">
        <v>1258</v>
      </c>
      <c r="AJ145" s="2" t="s">
        <v>1259</v>
      </c>
      <c r="AK145" s="2" t="s">
        <v>456</v>
      </c>
      <c r="AL145" s="2" t="s">
        <v>1266</v>
      </c>
      <c r="AM145" s="2" t="s">
        <v>1267</v>
      </c>
      <c r="AN145" s="2" t="s">
        <v>232</v>
      </c>
      <c r="AO145" s="25" t="s">
        <v>233</v>
      </c>
      <c r="AP145" s="2" t="s">
        <v>1266</v>
      </c>
      <c r="AQ145" s="2" t="s">
        <v>224</v>
      </c>
      <c r="AR145" s="25" t="s">
        <v>233</v>
      </c>
      <c r="AS145" s="25" t="s">
        <v>234</v>
      </c>
      <c r="AT145" s="16" t="s">
        <v>5177</v>
      </c>
      <c r="AU145" s="3">
        <v>45382</v>
      </c>
      <c r="AV145" s="2"/>
    </row>
    <row r="146" spans="1:48" ht="49.95" customHeight="1" x14ac:dyDescent="0.3">
      <c r="A146" s="2">
        <v>2024</v>
      </c>
      <c r="B146" s="3">
        <v>45292</v>
      </c>
      <c r="C146" s="3">
        <v>45382</v>
      </c>
      <c r="D146" s="2" t="s">
        <v>113</v>
      </c>
      <c r="E146" s="2" t="s">
        <v>1268</v>
      </c>
      <c r="F146" s="2" t="s">
        <v>1268</v>
      </c>
      <c r="G146" s="2" t="s">
        <v>1268</v>
      </c>
      <c r="H146" s="2"/>
      <c r="I146" s="2" t="s">
        <v>1268</v>
      </c>
      <c r="J146" s="2">
        <v>58877689</v>
      </c>
      <c r="K146" s="2" t="s">
        <v>224</v>
      </c>
      <c r="L146" s="2" t="s">
        <v>116</v>
      </c>
      <c r="M146" s="2" t="s">
        <v>148</v>
      </c>
      <c r="N146" s="2" t="s">
        <v>1269</v>
      </c>
      <c r="O146" s="2" t="s">
        <v>148</v>
      </c>
      <c r="P146" s="2" t="s">
        <v>151</v>
      </c>
      <c r="Q146" s="2" t="s">
        <v>1270</v>
      </c>
      <c r="R146" s="2" t="s">
        <v>158</v>
      </c>
      <c r="S146" s="2" t="s">
        <v>1271</v>
      </c>
      <c r="T146" s="2">
        <v>950</v>
      </c>
      <c r="U146" s="2" t="s">
        <v>240</v>
      </c>
      <c r="V146" s="2" t="s">
        <v>183</v>
      </c>
      <c r="W146" s="2" t="s">
        <v>241</v>
      </c>
      <c r="X146" s="2">
        <v>14</v>
      </c>
      <c r="Y146" s="2" t="s">
        <v>242</v>
      </c>
      <c r="Z146" s="2">
        <v>14</v>
      </c>
      <c r="AA146" s="2" t="s">
        <v>242</v>
      </c>
      <c r="AB146" s="2">
        <v>9</v>
      </c>
      <c r="AC146" s="2" t="s">
        <v>148</v>
      </c>
      <c r="AD146" s="2">
        <v>3020</v>
      </c>
      <c r="AE146" s="2" t="s">
        <v>231</v>
      </c>
      <c r="AF146" s="2" t="s">
        <v>231</v>
      </c>
      <c r="AG146" s="2" t="s">
        <v>231</v>
      </c>
      <c r="AH146" s="2">
        <v>0</v>
      </c>
      <c r="AI146" s="2" t="s">
        <v>224</v>
      </c>
      <c r="AJ146" s="2" t="s">
        <v>224</v>
      </c>
      <c r="AK146" s="2" t="s">
        <v>224</v>
      </c>
      <c r="AL146" s="2" t="s">
        <v>224</v>
      </c>
      <c r="AM146" s="2" t="s">
        <v>224</v>
      </c>
      <c r="AN146" s="2" t="s">
        <v>232</v>
      </c>
      <c r="AO146" s="25" t="s">
        <v>233</v>
      </c>
      <c r="AP146" s="2" t="s">
        <v>224</v>
      </c>
      <c r="AQ146" s="2" t="s">
        <v>224</v>
      </c>
      <c r="AR146" s="25" t="s">
        <v>233</v>
      </c>
      <c r="AS146" s="25" t="s">
        <v>234</v>
      </c>
      <c r="AT146" s="16" t="s">
        <v>5177</v>
      </c>
      <c r="AU146" s="3">
        <v>45382</v>
      </c>
      <c r="AV146" s="2" t="s">
        <v>235</v>
      </c>
    </row>
    <row r="147" spans="1:48" ht="49.95" customHeight="1" x14ac:dyDescent="0.3">
      <c r="A147" s="2">
        <v>2024</v>
      </c>
      <c r="B147" s="3">
        <v>45292</v>
      </c>
      <c r="C147" s="3">
        <v>45382</v>
      </c>
      <c r="D147" s="2" t="s">
        <v>112</v>
      </c>
      <c r="E147" s="2" t="s">
        <v>1272</v>
      </c>
      <c r="F147" s="2" t="s">
        <v>1040</v>
      </c>
      <c r="G147" s="2" t="s">
        <v>1273</v>
      </c>
      <c r="H147" s="2" t="s">
        <v>115</v>
      </c>
      <c r="I147" s="2" t="s">
        <v>1273</v>
      </c>
      <c r="J147" s="2">
        <v>58877690</v>
      </c>
      <c r="K147" s="2" t="s">
        <v>224</v>
      </c>
      <c r="L147" s="2" t="s">
        <v>116</v>
      </c>
      <c r="M147" s="2" t="s">
        <v>148</v>
      </c>
      <c r="N147" s="2" t="s">
        <v>1274</v>
      </c>
      <c r="O147" s="2" t="s">
        <v>148</v>
      </c>
      <c r="P147" s="2" t="s">
        <v>151</v>
      </c>
      <c r="Q147" s="2" t="s">
        <v>1275</v>
      </c>
      <c r="R147" s="2" t="s">
        <v>158</v>
      </c>
      <c r="S147" s="2" t="s">
        <v>1276</v>
      </c>
      <c r="T147" s="2">
        <v>26</v>
      </c>
      <c r="U147" s="2" t="s">
        <v>240</v>
      </c>
      <c r="V147" s="2" t="s">
        <v>183</v>
      </c>
      <c r="W147" s="2" t="s">
        <v>1277</v>
      </c>
      <c r="X147" s="2">
        <v>14</v>
      </c>
      <c r="Y147" s="2" t="s">
        <v>242</v>
      </c>
      <c r="Z147" s="2">
        <v>14</v>
      </c>
      <c r="AA147" s="2" t="s">
        <v>242</v>
      </c>
      <c r="AB147" s="2">
        <v>9</v>
      </c>
      <c r="AC147" s="2" t="s">
        <v>148</v>
      </c>
      <c r="AD147" s="2">
        <v>3920</v>
      </c>
      <c r="AE147" s="2" t="s">
        <v>231</v>
      </c>
      <c r="AF147" s="2" t="s">
        <v>231</v>
      </c>
      <c r="AG147" s="2" t="s">
        <v>231</v>
      </c>
      <c r="AH147" s="2">
        <v>0</v>
      </c>
      <c r="AI147" s="2" t="s">
        <v>1272</v>
      </c>
      <c r="AJ147" s="2" t="s">
        <v>1040</v>
      </c>
      <c r="AK147" s="2" t="s">
        <v>1278</v>
      </c>
      <c r="AL147" s="2" t="s">
        <v>1279</v>
      </c>
      <c r="AM147" s="2" t="s">
        <v>1280</v>
      </c>
      <c r="AN147" s="2" t="s">
        <v>232</v>
      </c>
      <c r="AO147" s="25" t="s">
        <v>233</v>
      </c>
      <c r="AP147" s="2" t="s">
        <v>1279</v>
      </c>
      <c r="AQ147" s="2" t="s">
        <v>224</v>
      </c>
      <c r="AR147" s="25" t="s">
        <v>233</v>
      </c>
      <c r="AS147" s="25" t="s">
        <v>234</v>
      </c>
      <c r="AT147" s="16" t="s">
        <v>5177</v>
      </c>
      <c r="AU147" s="3">
        <v>45382</v>
      </c>
      <c r="AV147" s="2"/>
    </row>
    <row r="148" spans="1:48" ht="49.95" customHeight="1" x14ac:dyDescent="0.3">
      <c r="A148" s="2">
        <v>2024</v>
      </c>
      <c r="B148" s="3">
        <v>45292</v>
      </c>
      <c r="C148" s="3">
        <v>45382</v>
      </c>
      <c r="D148" s="2" t="s">
        <v>113</v>
      </c>
      <c r="E148" s="2" t="s">
        <v>1281</v>
      </c>
      <c r="F148" s="2" t="s">
        <v>1281</v>
      </c>
      <c r="G148" s="2" t="s">
        <v>1281</v>
      </c>
      <c r="H148" s="2"/>
      <c r="I148" s="2" t="s">
        <v>1281</v>
      </c>
      <c r="J148" s="2">
        <v>58877721</v>
      </c>
      <c r="K148" s="2" t="s">
        <v>224</v>
      </c>
      <c r="L148" s="2" t="s">
        <v>116</v>
      </c>
      <c r="M148" s="2" t="s">
        <v>148</v>
      </c>
      <c r="N148" s="2" t="s">
        <v>1282</v>
      </c>
      <c r="O148" s="2" t="s">
        <v>148</v>
      </c>
      <c r="P148" s="2" t="s">
        <v>151</v>
      </c>
      <c r="Q148" s="2" t="s">
        <v>224</v>
      </c>
      <c r="R148" s="2" t="s">
        <v>158</v>
      </c>
      <c r="S148" s="2" t="s">
        <v>1283</v>
      </c>
      <c r="T148" s="2">
        <v>3752</v>
      </c>
      <c r="U148" s="2" t="s">
        <v>240</v>
      </c>
      <c r="V148" s="2" t="s">
        <v>183</v>
      </c>
      <c r="W148" s="2" t="s">
        <v>1284</v>
      </c>
      <c r="X148" s="2">
        <v>7</v>
      </c>
      <c r="Y148" s="2" t="s">
        <v>253</v>
      </c>
      <c r="Z148" s="2">
        <v>7</v>
      </c>
      <c r="AA148" s="2" t="s">
        <v>253</v>
      </c>
      <c r="AB148" s="2">
        <v>9</v>
      </c>
      <c r="AC148" s="2" t="s">
        <v>148</v>
      </c>
      <c r="AD148" s="2">
        <v>9608</v>
      </c>
      <c r="AE148" s="2" t="s">
        <v>231</v>
      </c>
      <c r="AF148" s="2" t="s">
        <v>231</v>
      </c>
      <c r="AG148" s="2" t="s">
        <v>231</v>
      </c>
      <c r="AH148" s="2">
        <v>0</v>
      </c>
      <c r="AI148" s="2" t="s">
        <v>224</v>
      </c>
      <c r="AJ148" s="2" t="s">
        <v>224</v>
      </c>
      <c r="AK148" s="2" t="s">
        <v>224</v>
      </c>
      <c r="AL148" s="2" t="s">
        <v>553</v>
      </c>
      <c r="AM148" s="2" t="s">
        <v>224</v>
      </c>
      <c r="AN148" s="2" t="s">
        <v>232</v>
      </c>
      <c r="AO148" s="25" t="s">
        <v>233</v>
      </c>
      <c r="AP148" s="2" t="s">
        <v>224</v>
      </c>
      <c r="AQ148" s="2" t="s">
        <v>224</v>
      </c>
      <c r="AR148" s="25" t="s">
        <v>233</v>
      </c>
      <c r="AS148" s="25" t="s">
        <v>234</v>
      </c>
      <c r="AT148" s="16" t="s">
        <v>5177</v>
      </c>
      <c r="AU148" s="3">
        <v>45382</v>
      </c>
      <c r="AV148" s="2" t="s">
        <v>235</v>
      </c>
    </row>
    <row r="149" spans="1:48" ht="49.95" customHeight="1" x14ac:dyDescent="0.3">
      <c r="A149" s="2">
        <v>2024</v>
      </c>
      <c r="B149" s="3">
        <v>45292</v>
      </c>
      <c r="C149" s="3">
        <v>45382</v>
      </c>
      <c r="D149" s="2" t="s">
        <v>113</v>
      </c>
      <c r="E149" s="2" t="s">
        <v>1285</v>
      </c>
      <c r="F149" s="2" t="s">
        <v>1285</v>
      </c>
      <c r="G149" s="2" t="s">
        <v>1285</v>
      </c>
      <c r="H149" s="2"/>
      <c r="I149" s="2" t="s">
        <v>1285</v>
      </c>
      <c r="J149" s="2">
        <v>58877722</v>
      </c>
      <c r="K149" s="2" t="s">
        <v>224</v>
      </c>
      <c r="L149" s="2" t="s">
        <v>116</v>
      </c>
      <c r="M149" s="2" t="s">
        <v>137</v>
      </c>
      <c r="N149" s="2" t="s">
        <v>1286</v>
      </c>
      <c r="O149" s="2" t="s">
        <v>148</v>
      </c>
      <c r="P149" s="2" t="s">
        <v>151</v>
      </c>
      <c r="Q149" s="2" t="s">
        <v>1287</v>
      </c>
      <c r="R149" s="2" t="s">
        <v>158</v>
      </c>
      <c r="S149" s="2" t="s">
        <v>1288</v>
      </c>
      <c r="T149" s="2">
        <v>6503</v>
      </c>
      <c r="U149" s="2" t="s">
        <v>1289</v>
      </c>
      <c r="V149" s="2" t="s">
        <v>183</v>
      </c>
      <c r="W149" s="2" t="s">
        <v>1290</v>
      </c>
      <c r="X149" s="2">
        <v>120</v>
      </c>
      <c r="Y149" s="2" t="s">
        <v>1291</v>
      </c>
      <c r="Z149" s="2">
        <v>120</v>
      </c>
      <c r="AA149" s="2" t="s">
        <v>1291</v>
      </c>
      <c r="AB149" s="2">
        <v>14</v>
      </c>
      <c r="AC149" s="2" t="s">
        <v>148</v>
      </c>
      <c r="AD149" s="2">
        <v>45010</v>
      </c>
      <c r="AE149" s="2" t="s">
        <v>231</v>
      </c>
      <c r="AF149" s="2" t="s">
        <v>231</v>
      </c>
      <c r="AG149" s="2" t="s">
        <v>231</v>
      </c>
      <c r="AH149" s="2">
        <v>0</v>
      </c>
      <c r="AI149" s="2" t="s">
        <v>1292</v>
      </c>
      <c r="AJ149" s="2" t="s">
        <v>528</v>
      </c>
      <c r="AK149" s="2" t="s">
        <v>456</v>
      </c>
      <c r="AL149" s="2" t="s">
        <v>1293</v>
      </c>
      <c r="AM149" s="2" t="s">
        <v>1294</v>
      </c>
      <c r="AN149" s="2" t="s">
        <v>232</v>
      </c>
      <c r="AO149" s="25" t="s">
        <v>233</v>
      </c>
      <c r="AP149" s="2" t="s">
        <v>1293</v>
      </c>
      <c r="AQ149" s="2" t="s">
        <v>224</v>
      </c>
      <c r="AR149" s="25" t="s">
        <v>233</v>
      </c>
      <c r="AS149" s="25" t="s">
        <v>234</v>
      </c>
      <c r="AT149" s="16" t="s">
        <v>5177</v>
      </c>
      <c r="AU149" s="3">
        <v>45382</v>
      </c>
      <c r="AV149" s="2" t="s">
        <v>235</v>
      </c>
    </row>
    <row r="150" spans="1:48" ht="49.95" customHeight="1" x14ac:dyDescent="0.3">
      <c r="A150" s="2">
        <v>2024</v>
      </c>
      <c r="B150" s="3">
        <v>45292</v>
      </c>
      <c r="C150" s="3">
        <v>45382</v>
      </c>
      <c r="D150" s="2" t="s">
        <v>112</v>
      </c>
      <c r="E150" s="2" t="s">
        <v>1295</v>
      </c>
      <c r="F150" s="2" t="s">
        <v>1296</v>
      </c>
      <c r="G150" s="2" t="s">
        <v>1297</v>
      </c>
      <c r="H150" s="2" t="s">
        <v>115</v>
      </c>
      <c r="I150" s="2" t="s">
        <v>1297</v>
      </c>
      <c r="J150" s="2">
        <v>58877753</v>
      </c>
      <c r="K150" s="2" t="s">
        <v>224</v>
      </c>
      <c r="L150" s="2" t="s">
        <v>116</v>
      </c>
      <c r="M150" s="2" t="s">
        <v>148</v>
      </c>
      <c r="N150" s="2" t="s">
        <v>1298</v>
      </c>
      <c r="O150" s="2" t="s">
        <v>148</v>
      </c>
      <c r="P150" s="2" t="s">
        <v>151</v>
      </c>
      <c r="Q150" s="2" t="s">
        <v>367</v>
      </c>
      <c r="R150" s="2" t="s">
        <v>158</v>
      </c>
      <c r="S150" s="2" t="s">
        <v>1299</v>
      </c>
      <c r="T150" s="2">
        <v>117</v>
      </c>
      <c r="U150" s="2">
        <v>10</v>
      </c>
      <c r="V150" s="2" t="s">
        <v>183</v>
      </c>
      <c r="W150" s="2" t="s">
        <v>1300</v>
      </c>
      <c r="X150" s="2">
        <v>16</v>
      </c>
      <c r="Y150" s="2" t="s">
        <v>405</v>
      </c>
      <c r="Z150" s="2">
        <v>16</v>
      </c>
      <c r="AA150" s="2" t="s">
        <v>405</v>
      </c>
      <c r="AB150" s="2">
        <v>9</v>
      </c>
      <c r="AC150" s="2" t="s">
        <v>148</v>
      </c>
      <c r="AD150" s="2">
        <v>11320</v>
      </c>
      <c r="AE150" s="2" t="s">
        <v>231</v>
      </c>
      <c r="AF150" s="2" t="s">
        <v>231</v>
      </c>
      <c r="AG150" s="2" t="s">
        <v>231</v>
      </c>
      <c r="AH150" s="2">
        <v>0</v>
      </c>
      <c r="AI150" s="2" t="s">
        <v>1295</v>
      </c>
      <c r="AJ150" s="2" t="s">
        <v>1296</v>
      </c>
      <c r="AK150" s="2" t="s">
        <v>1301</v>
      </c>
      <c r="AL150" s="2" t="s">
        <v>1302</v>
      </c>
      <c r="AM150" s="2" t="s">
        <v>1303</v>
      </c>
      <c r="AN150" s="2" t="s">
        <v>232</v>
      </c>
      <c r="AO150" s="25" t="s">
        <v>233</v>
      </c>
      <c r="AP150" s="2" t="s">
        <v>1302</v>
      </c>
      <c r="AQ150" s="2" t="s">
        <v>224</v>
      </c>
      <c r="AR150" s="25" t="s">
        <v>233</v>
      </c>
      <c r="AS150" s="25" t="s">
        <v>234</v>
      </c>
      <c r="AT150" s="16" t="s">
        <v>5177</v>
      </c>
      <c r="AU150" s="3">
        <v>45382</v>
      </c>
      <c r="AV150" s="2"/>
    </row>
    <row r="151" spans="1:48" ht="49.95" customHeight="1" x14ac:dyDescent="0.3">
      <c r="A151" s="2">
        <v>2024</v>
      </c>
      <c r="B151" s="3">
        <v>45292</v>
      </c>
      <c r="C151" s="3">
        <v>45382</v>
      </c>
      <c r="D151" s="2" t="s">
        <v>113</v>
      </c>
      <c r="E151" s="2" t="s">
        <v>1304</v>
      </c>
      <c r="F151" s="2" t="s">
        <v>1304</v>
      </c>
      <c r="G151" s="2" t="s">
        <v>1304</v>
      </c>
      <c r="H151" s="2"/>
      <c r="I151" s="2" t="s">
        <v>1304</v>
      </c>
      <c r="J151" s="2">
        <v>58877754</v>
      </c>
      <c r="K151" s="2" t="s">
        <v>224</v>
      </c>
      <c r="L151" s="2" t="s">
        <v>116</v>
      </c>
      <c r="M151" s="2" t="s">
        <v>148</v>
      </c>
      <c r="N151" s="2" t="s">
        <v>1305</v>
      </c>
      <c r="O151" s="2" t="s">
        <v>148</v>
      </c>
      <c r="P151" s="2" t="s">
        <v>151</v>
      </c>
      <c r="Q151" s="2" t="s">
        <v>1306</v>
      </c>
      <c r="R151" s="2" t="s">
        <v>158</v>
      </c>
      <c r="S151" s="2" t="s">
        <v>1307</v>
      </c>
      <c r="T151" s="2">
        <v>60</v>
      </c>
      <c r="U151" s="2" t="s">
        <v>240</v>
      </c>
      <c r="V151" s="2" t="s">
        <v>183</v>
      </c>
      <c r="W151" s="2" t="s">
        <v>1308</v>
      </c>
      <c r="X151" s="2">
        <v>13</v>
      </c>
      <c r="Y151" s="2" t="s">
        <v>276</v>
      </c>
      <c r="Z151" s="2">
        <v>13</v>
      </c>
      <c r="AA151" s="2" t="s">
        <v>276</v>
      </c>
      <c r="AB151" s="2">
        <v>9</v>
      </c>
      <c r="AC151" s="2" t="s">
        <v>148</v>
      </c>
      <c r="AD151" s="2">
        <v>0</v>
      </c>
      <c r="AE151" s="2" t="s">
        <v>231</v>
      </c>
      <c r="AF151" s="2" t="s">
        <v>231</v>
      </c>
      <c r="AG151" s="2" t="s">
        <v>231</v>
      </c>
      <c r="AH151" s="2">
        <v>0</v>
      </c>
      <c r="AI151" s="2" t="s">
        <v>224</v>
      </c>
      <c r="AJ151" s="2" t="s">
        <v>224</v>
      </c>
      <c r="AK151" s="2" t="s">
        <v>224</v>
      </c>
      <c r="AL151" s="2" t="s">
        <v>224</v>
      </c>
      <c r="AM151" s="2" t="s">
        <v>224</v>
      </c>
      <c r="AN151" s="2" t="s">
        <v>232</v>
      </c>
      <c r="AO151" s="25" t="s">
        <v>233</v>
      </c>
      <c r="AP151" s="2" t="s">
        <v>224</v>
      </c>
      <c r="AQ151" s="2" t="s">
        <v>224</v>
      </c>
      <c r="AR151" s="25" t="s">
        <v>233</v>
      </c>
      <c r="AS151" s="25" t="s">
        <v>234</v>
      </c>
      <c r="AT151" s="16" t="s">
        <v>5177</v>
      </c>
      <c r="AU151" s="3">
        <v>45382</v>
      </c>
      <c r="AV151" s="2" t="s">
        <v>235</v>
      </c>
    </row>
    <row r="152" spans="1:48" ht="49.95" customHeight="1" x14ac:dyDescent="0.3">
      <c r="A152" s="2">
        <v>2024</v>
      </c>
      <c r="B152" s="3">
        <v>45292</v>
      </c>
      <c r="C152" s="3">
        <v>45382</v>
      </c>
      <c r="D152" s="2" t="s">
        <v>112</v>
      </c>
      <c r="E152" s="2" t="s">
        <v>1309</v>
      </c>
      <c r="F152" s="2" t="s">
        <v>651</v>
      </c>
      <c r="G152" s="2" t="s">
        <v>1310</v>
      </c>
      <c r="H152" s="2" t="s">
        <v>114</v>
      </c>
      <c r="I152" s="2" t="s">
        <v>1310</v>
      </c>
      <c r="J152" s="2">
        <v>58877785</v>
      </c>
      <c r="K152" s="2" t="s">
        <v>224</v>
      </c>
      <c r="L152" s="2" t="s">
        <v>116</v>
      </c>
      <c r="M152" s="2" t="s">
        <v>148</v>
      </c>
      <c r="N152" s="2" t="s">
        <v>1311</v>
      </c>
      <c r="O152" s="2" t="s">
        <v>148</v>
      </c>
      <c r="P152" s="2" t="s">
        <v>151</v>
      </c>
      <c r="Q152" s="2" t="s">
        <v>1312</v>
      </c>
      <c r="R152" s="2" t="s">
        <v>158</v>
      </c>
      <c r="S152" s="2" t="s">
        <v>1179</v>
      </c>
      <c r="T152" s="2">
        <v>824</v>
      </c>
      <c r="U152" s="2" t="s">
        <v>1313</v>
      </c>
      <c r="V152" s="2" t="s">
        <v>183</v>
      </c>
      <c r="W152" s="2" t="s">
        <v>241</v>
      </c>
      <c r="X152" s="2">
        <v>14</v>
      </c>
      <c r="Y152" s="2" t="s">
        <v>242</v>
      </c>
      <c r="Z152" s="2">
        <v>14</v>
      </c>
      <c r="AA152" s="2" t="s">
        <v>242</v>
      </c>
      <c r="AB152" s="2">
        <v>9</v>
      </c>
      <c r="AC152" s="2" t="s">
        <v>148</v>
      </c>
      <c r="AD152" s="2">
        <v>3100</v>
      </c>
      <c r="AE152" s="2" t="s">
        <v>231</v>
      </c>
      <c r="AF152" s="2" t="s">
        <v>231</v>
      </c>
      <c r="AG152" s="2" t="s">
        <v>231</v>
      </c>
      <c r="AH152" s="2">
        <v>0</v>
      </c>
      <c r="AI152" s="2" t="s">
        <v>1309</v>
      </c>
      <c r="AJ152" s="2" t="s">
        <v>651</v>
      </c>
      <c r="AK152" s="2" t="s">
        <v>1314</v>
      </c>
      <c r="AL152" s="2" t="s">
        <v>1315</v>
      </c>
      <c r="AM152" s="2" t="s">
        <v>1316</v>
      </c>
      <c r="AN152" s="2" t="s">
        <v>232</v>
      </c>
      <c r="AO152" s="25" t="s">
        <v>233</v>
      </c>
      <c r="AP152" s="2" t="s">
        <v>1315</v>
      </c>
      <c r="AQ152" s="2" t="s">
        <v>224</v>
      </c>
      <c r="AR152" s="25" t="s">
        <v>233</v>
      </c>
      <c r="AS152" s="25" t="s">
        <v>234</v>
      </c>
      <c r="AT152" s="16" t="s">
        <v>5177</v>
      </c>
      <c r="AU152" s="3">
        <v>45382</v>
      </c>
      <c r="AV152" s="2"/>
    </row>
    <row r="153" spans="1:48" ht="49.95" customHeight="1" x14ac:dyDescent="0.3">
      <c r="A153" s="2">
        <v>2024</v>
      </c>
      <c r="B153" s="3">
        <v>45292</v>
      </c>
      <c r="C153" s="3">
        <v>45382</v>
      </c>
      <c r="D153" s="2" t="s">
        <v>113</v>
      </c>
      <c r="E153" s="2" t="s">
        <v>1317</v>
      </c>
      <c r="F153" s="2" t="s">
        <v>1317</v>
      </c>
      <c r="G153" s="2" t="s">
        <v>1317</v>
      </c>
      <c r="H153" s="2"/>
      <c r="I153" s="2" t="s">
        <v>1317</v>
      </c>
      <c r="J153" s="2">
        <v>58877786</v>
      </c>
      <c r="K153" s="2" t="s">
        <v>224</v>
      </c>
      <c r="L153" s="2" t="s">
        <v>116</v>
      </c>
      <c r="M153" s="2" t="s">
        <v>148</v>
      </c>
      <c r="N153" s="2" t="s">
        <v>1318</v>
      </c>
      <c r="O153" s="2" t="s">
        <v>148</v>
      </c>
      <c r="P153" s="2" t="s">
        <v>151</v>
      </c>
      <c r="Q153" s="2" t="s">
        <v>1319</v>
      </c>
      <c r="R153" s="2" t="s">
        <v>158</v>
      </c>
      <c r="S153" s="2" t="s">
        <v>1320</v>
      </c>
      <c r="T153" s="2">
        <v>83</v>
      </c>
      <c r="U153" s="2" t="s">
        <v>301</v>
      </c>
      <c r="V153" s="2" t="s">
        <v>183</v>
      </c>
      <c r="W153" s="2" t="s">
        <v>1321</v>
      </c>
      <c r="X153" s="2">
        <v>3</v>
      </c>
      <c r="Y153" s="2" t="s">
        <v>330</v>
      </c>
      <c r="Z153" s="2">
        <v>3</v>
      </c>
      <c r="AA153" s="2" t="s">
        <v>330</v>
      </c>
      <c r="AB153" s="2">
        <v>9</v>
      </c>
      <c r="AC153" s="2" t="s">
        <v>148</v>
      </c>
      <c r="AD153" s="2">
        <v>4000</v>
      </c>
      <c r="AE153" s="2" t="s">
        <v>231</v>
      </c>
      <c r="AF153" s="2" t="s">
        <v>231</v>
      </c>
      <c r="AG153" s="2" t="s">
        <v>231</v>
      </c>
      <c r="AH153" s="2">
        <v>0</v>
      </c>
      <c r="AI153" s="2" t="s">
        <v>370</v>
      </c>
      <c r="AJ153" s="2" t="s">
        <v>1322</v>
      </c>
      <c r="AK153" s="2" t="s">
        <v>1323</v>
      </c>
      <c r="AL153" s="2" t="s">
        <v>1324</v>
      </c>
      <c r="AM153" s="2" t="s">
        <v>1325</v>
      </c>
      <c r="AN153" s="2" t="s">
        <v>232</v>
      </c>
      <c r="AO153" s="25" t="s">
        <v>233</v>
      </c>
      <c r="AP153" s="2" t="s">
        <v>1324</v>
      </c>
      <c r="AQ153" s="2" t="s">
        <v>224</v>
      </c>
      <c r="AR153" s="25" t="s">
        <v>233</v>
      </c>
      <c r="AS153" s="25" t="s">
        <v>234</v>
      </c>
      <c r="AT153" s="16" t="s">
        <v>5177</v>
      </c>
      <c r="AU153" s="3">
        <v>45382</v>
      </c>
      <c r="AV153" s="2" t="s">
        <v>235</v>
      </c>
    </row>
    <row r="154" spans="1:48" ht="49.95" customHeight="1" x14ac:dyDescent="0.3">
      <c r="A154" s="2">
        <v>2024</v>
      </c>
      <c r="B154" s="3">
        <v>45292</v>
      </c>
      <c r="C154" s="3">
        <v>45382</v>
      </c>
      <c r="D154" s="2" t="s">
        <v>113</v>
      </c>
      <c r="E154" s="2" t="s">
        <v>1326</v>
      </c>
      <c r="F154" s="2" t="s">
        <v>1326</v>
      </c>
      <c r="G154" s="2" t="s">
        <v>1326</v>
      </c>
      <c r="H154" s="2"/>
      <c r="I154" s="2" t="s">
        <v>1326</v>
      </c>
      <c r="J154" s="2">
        <v>58877817</v>
      </c>
      <c r="K154" s="2" t="s">
        <v>224</v>
      </c>
      <c r="L154" s="2" t="s">
        <v>116</v>
      </c>
      <c r="M154" s="2" t="s">
        <v>148</v>
      </c>
      <c r="N154" s="2" t="s">
        <v>1327</v>
      </c>
      <c r="O154" s="2" t="s">
        <v>148</v>
      </c>
      <c r="P154" s="2" t="s">
        <v>151</v>
      </c>
      <c r="Q154" s="2" t="s">
        <v>1328</v>
      </c>
      <c r="R154" s="2" t="s">
        <v>158</v>
      </c>
      <c r="S154" s="2" t="s">
        <v>1329</v>
      </c>
      <c r="T154" s="2">
        <v>791</v>
      </c>
      <c r="U154" s="2" t="s">
        <v>240</v>
      </c>
      <c r="V154" s="2" t="s">
        <v>183</v>
      </c>
      <c r="W154" s="2" t="s">
        <v>1330</v>
      </c>
      <c r="X154" s="2">
        <v>6</v>
      </c>
      <c r="Y154" s="2" t="s">
        <v>341</v>
      </c>
      <c r="Z154" s="2">
        <v>6</v>
      </c>
      <c r="AA154" s="2" t="s">
        <v>341</v>
      </c>
      <c r="AB154" s="2">
        <v>9</v>
      </c>
      <c r="AC154" s="2" t="s">
        <v>148</v>
      </c>
      <c r="AD154" s="2">
        <v>8240</v>
      </c>
      <c r="AE154" s="2" t="s">
        <v>231</v>
      </c>
      <c r="AF154" s="2" t="s">
        <v>231</v>
      </c>
      <c r="AG154" s="2" t="s">
        <v>231</v>
      </c>
      <c r="AH154" s="2">
        <v>0</v>
      </c>
      <c r="AI154" s="2" t="s">
        <v>1331</v>
      </c>
      <c r="AJ154" s="2" t="s">
        <v>244</v>
      </c>
      <c r="AK154" s="2" t="s">
        <v>1332</v>
      </c>
      <c r="AL154" s="2" t="s">
        <v>1333</v>
      </c>
      <c r="AM154" s="2" t="s">
        <v>1334</v>
      </c>
      <c r="AN154" s="2" t="s">
        <v>232</v>
      </c>
      <c r="AO154" s="25" t="s">
        <v>233</v>
      </c>
      <c r="AP154" s="2" t="s">
        <v>1333</v>
      </c>
      <c r="AQ154" s="2" t="s">
        <v>224</v>
      </c>
      <c r="AR154" s="25" t="s">
        <v>233</v>
      </c>
      <c r="AS154" s="25" t="s">
        <v>234</v>
      </c>
      <c r="AT154" s="16" t="s">
        <v>5177</v>
      </c>
      <c r="AU154" s="3">
        <v>45382</v>
      </c>
      <c r="AV154" s="2" t="s">
        <v>235</v>
      </c>
    </row>
    <row r="155" spans="1:48" ht="49.95" customHeight="1" x14ac:dyDescent="0.3">
      <c r="A155" s="2">
        <v>2024</v>
      </c>
      <c r="B155" s="3">
        <v>45292</v>
      </c>
      <c r="C155" s="3">
        <v>45382</v>
      </c>
      <c r="D155" s="2" t="s">
        <v>113</v>
      </c>
      <c r="E155" s="2" t="s">
        <v>1335</v>
      </c>
      <c r="F155" s="2" t="s">
        <v>1335</v>
      </c>
      <c r="G155" s="2" t="s">
        <v>1335</v>
      </c>
      <c r="H155" s="2"/>
      <c r="I155" s="2" t="s">
        <v>1335</v>
      </c>
      <c r="J155" s="2">
        <v>58877818</v>
      </c>
      <c r="K155" s="2" t="s">
        <v>224</v>
      </c>
      <c r="L155" s="2" t="s">
        <v>116</v>
      </c>
      <c r="M155" s="2" t="s">
        <v>122</v>
      </c>
      <c r="N155" s="2" t="s">
        <v>1336</v>
      </c>
      <c r="O155" s="2" t="s">
        <v>148</v>
      </c>
      <c r="P155" s="2" t="s">
        <v>151</v>
      </c>
      <c r="Q155" s="2" t="s">
        <v>1337</v>
      </c>
      <c r="R155" s="2" t="s">
        <v>158</v>
      </c>
      <c r="S155" s="2" t="s">
        <v>1338</v>
      </c>
      <c r="T155" s="2" t="s">
        <v>1339</v>
      </c>
      <c r="U155" s="2" t="s">
        <v>1340</v>
      </c>
      <c r="V155" s="2" t="s">
        <v>183</v>
      </c>
      <c r="W155" s="2" t="s">
        <v>1341</v>
      </c>
      <c r="X155" s="2">
        <v>7</v>
      </c>
      <c r="Y155" s="2" t="s">
        <v>1342</v>
      </c>
      <c r="Z155" s="2">
        <v>7</v>
      </c>
      <c r="AA155" s="2" t="s">
        <v>1342</v>
      </c>
      <c r="AB155" s="2">
        <v>11</v>
      </c>
      <c r="AC155" s="2" t="s">
        <v>148</v>
      </c>
      <c r="AD155" s="2" t="s">
        <v>224</v>
      </c>
      <c r="AE155" s="2" t="s">
        <v>231</v>
      </c>
      <c r="AF155" s="2" t="s">
        <v>231</v>
      </c>
      <c r="AG155" s="2" t="s">
        <v>231</v>
      </c>
      <c r="AH155" s="2">
        <v>0</v>
      </c>
      <c r="AI155" s="2" t="s">
        <v>224</v>
      </c>
      <c r="AJ155" s="2" t="s">
        <v>224</v>
      </c>
      <c r="AK155" s="2" t="s">
        <v>224</v>
      </c>
      <c r="AL155" s="2" t="s">
        <v>224</v>
      </c>
      <c r="AM155" s="2" t="s">
        <v>224</v>
      </c>
      <c r="AN155" s="2" t="s">
        <v>232</v>
      </c>
      <c r="AO155" s="25" t="s">
        <v>233</v>
      </c>
      <c r="AP155" s="2" t="s">
        <v>224</v>
      </c>
      <c r="AQ155" s="2" t="s">
        <v>224</v>
      </c>
      <c r="AR155" s="25" t="s">
        <v>233</v>
      </c>
      <c r="AS155" s="25" t="s">
        <v>234</v>
      </c>
      <c r="AT155" s="16" t="s">
        <v>5177</v>
      </c>
      <c r="AU155" s="3">
        <v>45382</v>
      </c>
      <c r="AV155" s="2" t="s">
        <v>235</v>
      </c>
    </row>
    <row r="156" spans="1:48" ht="49.95" customHeight="1" x14ac:dyDescent="0.3">
      <c r="A156" s="2">
        <v>2024</v>
      </c>
      <c r="B156" s="3">
        <v>45292</v>
      </c>
      <c r="C156" s="3">
        <v>45382</v>
      </c>
      <c r="D156" s="2" t="s">
        <v>113</v>
      </c>
      <c r="E156" s="2" t="s">
        <v>1343</v>
      </c>
      <c r="F156" s="2" t="s">
        <v>1343</v>
      </c>
      <c r="G156" s="2" t="s">
        <v>1343</v>
      </c>
      <c r="H156" s="2"/>
      <c r="I156" s="2" t="s">
        <v>1343</v>
      </c>
      <c r="J156" s="2">
        <v>58877848</v>
      </c>
      <c r="K156" s="2" t="s">
        <v>224</v>
      </c>
      <c r="L156" s="2" t="s">
        <v>116</v>
      </c>
      <c r="M156" s="2" t="s">
        <v>148</v>
      </c>
      <c r="N156" s="2" t="s">
        <v>1344</v>
      </c>
      <c r="O156" s="2" t="s">
        <v>148</v>
      </c>
      <c r="P156" s="2" t="s">
        <v>151</v>
      </c>
      <c r="Q156" s="2" t="s">
        <v>1345</v>
      </c>
      <c r="R156" s="2" t="s">
        <v>158</v>
      </c>
      <c r="S156" s="2" t="s">
        <v>1346</v>
      </c>
      <c r="T156" s="2">
        <v>97</v>
      </c>
      <c r="U156" s="2" t="s">
        <v>240</v>
      </c>
      <c r="V156" s="2" t="s">
        <v>183</v>
      </c>
      <c r="W156" s="2" t="s">
        <v>1347</v>
      </c>
      <c r="X156" s="2">
        <v>10</v>
      </c>
      <c r="Y156" s="2" t="s">
        <v>582</v>
      </c>
      <c r="Z156" s="2">
        <v>10</v>
      </c>
      <c r="AA156" s="2" t="s">
        <v>582</v>
      </c>
      <c r="AB156" s="2">
        <v>9</v>
      </c>
      <c r="AC156" s="2" t="s">
        <v>148</v>
      </c>
      <c r="AD156" s="2">
        <v>1400</v>
      </c>
      <c r="AE156" s="2" t="s">
        <v>231</v>
      </c>
      <c r="AF156" s="2" t="s">
        <v>231</v>
      </c>
      <c r="AG156" s="2" t="s">
        <v>231</v>
      </c>
      <c r="AH156" s="2">
        <v>0</v>
      </c>
      <c r="AI156" s="2" t="s">
        <v>1348</v>
      </c>
      <c r="AJ156" s="2" t="s">
        <v>1349</v>
      </c>
      <c r="AK156" s="2" t="s">
        <v>1350</v>
      </c>
      <c r="AL156" s="2" t="s">
        <v>1351</v>
      </c>
      <c r="AM156" s="2" t="s">
        <v>1352</v>
      </c>
      <c r="AN156" s="2" t="s">
        <v>232</v>
      </c>
      <c r="AO156" s="25" t="s">
        <v>233</v>
      </c>
      <c r="AP156" s="2" t="s">
        <v>1351</v>
      </c>
      <c r="AQ156" s="2" t="s">
        <v>224</v>
      </c>
      <c r="AR156" s="25" t="s">
        <v>233</v>
      </c>
      <c r="AS156" s="25" t="s">
        <v>234</v>
      </c>
      <c r="AT156" s="16" t="s">
        <v>5177</v>
      </c>
      <c r="AU156" s="3">
        <v>45382</v>
      </c>
      <c r="AV156" s="2" t="s">
        <v>235</v>
      </c>
    </row>
    <row r="157" spans="1:48" ht="49.95" customHeight="1" x14ac:dyDescent="0.3">
      <c r="A157" s="2">
        <v>2024</v>
      </c>
      <c r="B157" s="3">
        <v>45292</v>
      </c>
      <c r="C157" s="3">
        <v>45382</v>
      </c>
      <c r="D157" s="2" t="s">
        <v>113</v>
      </c>
      <c r="E157" s="2" t="s">
        <v>1353</v>
      </c>
      <c r="F157" s="2" t="s">
        <v>1353</v>
      </c>
      <c r="G157" s="2" t="s">
        <v>1353</v>
      </c>
      <c r="H157" s="2"/>
      <c r="I157" s="2" t="s">
        <v>1353</v>
      </c>
      <c r="J157" s="2">
        <v>58877849</v>
      </c>
      <c r="K157" s="2" t="s">
        <v>224</v>
      </c>
      <c r="L157" s="2" t="s">
        <v>116</v>
      </c>
      <c r="M157" s="2" t="s">
        <v>118</v>
      </c>
      <c r="N157" s="2" t="s">
        <v>1354</v>
      </c>
      <c r="O157" s="2" t="s">
        <v>148</v>
      </c>
      <c r="P157" s="2" t="s">
        <v>151</v>
      </c>
      <c r="Q157" s="2" t="s">
        <v>1355</v>
      </c>
      <c r="R157" s="2" t="s">
        <v>158</v>
      </c>
      <c r="S157" s="2" t="s">
        <v>1356</v>
      </c>
      <c r="T157" s="2">
        <v>2</v>
      </c>
      <c r="U157" s="2" t="s">
        <v>1357</v>
      </c>
      <c r="V157" s="2" t="s">
        <v>183</v>
      </c>
      <c r="W157" s="2" t="s">
        <v>1358</v>
      </c>
      <c r="X157" s="2">
        <v>54</v>
      </c>
      <c r="Y157" s="2" t="s">
        <v>1359</v>
      </c>
      <c r="Z157" s="2">
        <v>54</v>
      </c>
      <c r="AA157" s="2" t="s">
        <v>1359</v>
      </c>
      <c r="AB157" s="2">
        <v>9</v>
      </c>
      <c r="AC157" s="2" t="s">
        <v>148</v>
      </c>
      <c r="AD157" s="2">
        <v>54900</v>
      </c>
      <c r="AE157" s="2" t="s">
        <v>231</v>
      </c>
      <c r="AF157" s="2" t="s">
        <v>231</v>
      </c>
      <c r="AG157" s="2" t="s">
        <v>231</v>
      </c>
      <c r="AH157" s="2">
        <v>0</v>
      </c>
      <c r="AI157" s="2" t="s">
        <v>224</v>
      </c>
      <c r="AJ157" s="2" t="s">
        <v>224</v>
      </c>
      <c r="AK157" s="2" t="s">
        <v>224</v>
      </c>
      <c r="AL157" s="2" t="s">
        <v>224</v>
      </c>
      <c r="AM157" s="2" t="s">
        <v>224</v>
      </c>
      <c r="AN157" s="2" t="s">
        <v>232</v>
      </c>
      <c r="AO157" s="25" t="s">
        <v>233</v>
      </c>
      <c r="AP157" s="2" t="s">
        <v>224</v>
      </c>
      <c r="AQ157" s="2" t="s">
        <v>224</v>
      </c>
      <c r="AR157" s="25" t="s">
        <v>233</v>
      </c>
      <c r="AS157" s="25" t="s">
        <v>234</v>
      </c>
      <c r="AT157" s="16" t="s">
        <v>5177</v>
      </c>
      <c r="AU157" s="3">
        <v>45382</v>
      </c>
      <c r="AV157" s="2" t="s">
        <v>235</v>
      </c>
    </row>
    <row r="158" spans="1:48" ht="49.95" customHeight="1" x14ac:dyDescent="0.3">
      <c r="A158" s="2">
        <v>2024</v>
      </c>
      <c r="B158" s="3">
        <v>45292</v>
      </c>
      <c r="C158" s="3">
        <v>45382</v>
      </c>
      <c r="D158" s="2" t="s">
        <v>113</v>
      </c>
      <c r="E158" s="2" t="s">
        <v>1360</v>
      </c>
      <c r="F158" s="2" t="s">
        <v>1360</v>
      </c>
      <c r="G158" s="2" t="s">
        <v>1360</v>
      </c>
      <c r="H158" s="2"/>
      <c r="I158" s="2" t="s">
        <v>1360</v>
      </c>
      <c r="J158" s="2">
        <v>58877880</v>
      </c>
      <c r="K158" s="2" t="s">
        <v>224</v>
      </c>
      <c r="L158" s="2" t="s">
        <v>116</v>
      </c>
      <c r="M158" s="2" t="s">
        <v>137</v>
      </c>
      <c r="N158" s="2" t="s">
        <v>1361</v>
      </c>
      <c r="O158" s="2" t="s">
        <v>148</v>
      </c>
      <c r="P158" s="2" t="s">
        <v>151</v>
      </c>
      <c r="Q158" s="2" t="s">
        <v>1362</v>
      </c>
      <c r="R158" s="2" t="s">
        <v>158</v>
      </c>
      <c r="S158" s="2" t="s">
        <v>1363</v>
      </c>
      <c r="T158" s="2">
        <v>737</v>
      </c>
      <c r="U158" s="2" t="s">
        <v>240</v>
      </c>
      <c r="V158" s="2" t="s">
        <v>183</v>
      </c>
      <c r="W158" s="2" t="s">
        <v>1364</v>
      </c>
      <c r="X158" s="2">
        <v>39</v>
      </c>
      <c r="Y158" s="2" t="s">
        <v>1365</v>
      </c>
      <c r="Z158" s="2">
        <v>39</v>
      </c>
      <c r="AA158" s="2" t="s">
        <v>1365</v>
      </c>
      <c r="AB158" s="2">
        <v>14</v>
      </c>
      <c r="AC158" s="2" t="s">
        <v>148</v>
      </c>
      <c r="AD158" s="2">
        <v>44160</v>
      </c>
      <c r="AE158" s="2" t="s">
        <v>231</v>
      </c>
      <c r="AF158" s="2" t="s">
        <v>231</v>
      </c>
      <c r="AG158" s="2" t="s">
        <v>231</v>
      </c>
      <c r="AH158" s="2">
        <v>0</v>
      </c>
      <c r="AI158" s="2" t="s">
        <v>1366</v>
      </c>
      <c r="AJ158" s="2" t="s">
        <v>548</v>
      </c>
      <c r="AK158" s="2" t="s">
        <v>1367</v>
      </c>
      <c r="AL158" s="2" t="s">
        <v>1368</v>
      </c>
      <c r="AM158" s="2" t="s">
        <v>1369</v>
      </c>
      <c r="AN158" s="2" t="s">
        <v>232</v>
      </c>
      <c r="AO158" s="25" t="s">
        <v>233</v>
      </c>
      <c r="AP158" s="2" t="s">
        <v>1368</v>
      </c>
      <c r="AQ158" s="2" t="s">
        <v>1369</v>
      </c>
      <c r="AR158" s="25" t="s">
        <v>233</v>
      </c>
      <c r="AS158" s="25" t="s">
        <v>234</v>
      </c>
      <c r="AT158" s="16" t="s">
        <v>5177</v>
      </c>
      <c r="AU158" s="3">
        <v>45382</v>
      </c>
      <c r="AV158" s="2" t="s">
        <v>235</v>
      </c>
    </row>
    <row r="159" spans="1:48" ht="49.95" customHeight="1" x14ac:dyDescent="0.3">
      <c r="A159" s="2">
        <v>2024</v>
      </c>
      <c r="B159" s="3">
        <v>45292</v>
      </c>
      <c r="C159" s="3">
        <v>45382</v>
      </c>
      <c r="D159" s="2" t="s">
        <v>113</v>
      </c>
      <c r="E159" s="2" t="s">
        <v>1370</v>
      </c>
      <c r="F159" s="2" t="s">
        <v>1370</v>
      </c>
      <c r="G159" s="2" t="s">
        <v>1370</v>
      </c>
      <c r="H159" s="2"/>
      <c r="I159" s="2" t="s">
        <v>1370</v>
      </c>
      <c r="J159" s="2">
        <v>58877881</v>
      </c>
      <c r="K159" s="2" t="s">
        <v>224</v>
      </c>
      <c r="L159" s="2" t="s">
        <v>116</v>
      </c>
      <c r="M159" s="2" t="s">
        <v>148</v>
      </c>
      <c r="N159" s="2" t="s">
        <v>1371</v>
      </c>
      <c r="O159" s="2" t="s">
        <v>148</v>
      </c>
      <c r="P159" s="2" t="s">
        <v>151</v>
      </c>
      <c r="Q159" s="2" t="s">
        <v>1372</v>
      </c>
      <c r="R159" s="2" t="s">
        <v>158</v>
      </c>
      <c r="S159" s="2" t="s">
        <v>1373</v>
      </c>
      <c r="T159" s="2">
        <v>36</v>
      </c>
      <c r="U159" s="2">
        <v>1</v>
      </c>
      <c r="V159" s="2" t="s">
        <v>183</v>
      </c>
      <c r="W159" s="2" t="s">
        <v>1374</v>
      </c>
      <c r="X159" s="2">
        <v>109</v>
      </c>
      <c r="Y159" s="2" t="s">
        <v>292</v>
      </c>
      <c r="Z159" s="2">
        <v>109</v>
      </c>
      <c r="AA159" s="2" t="s">
        <v>292</v>
      </c>
      <c r="AB159" s="2">
        <v>15</v>
      </c>
      <c r="AC159" s="2" t="s">
        <v>148</v>
      </c>
      <c r="AD159" s="2">
        <v>54900</v>
      </c>
      <c r="AE159" s="2" t="s">
        <v>231</v>
      </c>
      <c r="AF159" s="2" t="s">
        <v>231</v>
      </c>
      <c r="AG159" s="2" t="s">
        <v>231</v>
      </c>
      <c r="AH159" s="2">
        <v>0</v>
      </c>
      <c r="AI159" s="2" t="s">
        <v>224</v>
      </c>
      <c r="AJ159" s="2" t="s">
        <v>224</v>
      </c>
      <c r="AK159" s="2" t="s">
        <v>224</v>
      </c>
      <c r="AL159" s="2" t="s">
        <v>224</v>
      </c>
      <c r="AM159" s="2" t="s">
        <v>224</v>
      </c>
      <c r="AN159" s="2" t="s">
        <v>232</v>
      </c>
      <c r="AO159" s="25" t="s">
        <v>233</v>
      </c>
      <c r="AP159" s="2" t="s">
        <v>224</v>
      </c>
      <c r="AQ159" s="2" t="s">
        <v>224</v>
      </c>
      <c r="AR159" s="25" t="s">
        <v>233</v>
      </c>
      <c r="AS159" s="25" t="s">
        <v>234</v>
      </c>
      <c r="AT159" s="16" t="s">
        <v>5177</v>
      </c>
      <c r="AU159" s="3">
        <v>45382</v>
      </c>
      <c r="AV159" s="2" t="s">
        <v>235</v>
      </c>
    </row>
    <row r="160" spans="1:48" ht="49.95" customHeight="1" x14ac:dyDescent="0.3">
      <c r="A160" s="2">
        <v>2024</v>
      </c>
      <c r="B160" s="3">
        <v>45292</v>
      </c>
      <c r="C160" s="3">
        <v>45382</v>
      </c>
      <c r="D160" s="2" t="s">
        <v>113</v>
      </c>
      <c r="E160" s="2" t="s">
        <v>1375</v>
      </c>
      <c r="F160" s="2" t="s">
        <v>1375</v>
      </c>
      <c r="G160" s="2" t="s">
        <v>1375</v>
      </c>
      <c r="H160" s="2"/>
      <c r="I160" s="2" t="s">
        <v>1375</v>
      </c>
      <c r="J160" s="2">
        <v>58877912</v>
      </c>
      <c r="K160" s="2" t="s">
        <v>224</v>
      </c>
      <c r="L160" s="2" t="s">
        <v>116</v>
      </c>
      <c r="M160" s="2" t="s">
        <v>148</v>
      </c>
      <c r="N160" s="2" t="s">
        <v>1376</v>
      </c>
      <c r="O160" s="2" t="s">
        <v>148</v>
      </c>
      <c r="P160" s="2" t="s">
        <v>151</v>
      </c>
      <c r="Q160" s="2" t="s">
        <v>224</v>
      </c>
      <c r="R160" s="2" t="s">
        <v>158</v>
      </c>
      <c r="S160" s="2" t="s">
        <v>1377</v>
      </c>
      <c r="T160" s="2">
        <v>5</v>
      </c>
      <c r="U160" s="2" t="s">
        <v>240</v>
      </c>
      <c r="V160" s="2" t="s">
        <v>183</v>
      </c>
      <c r="W160" s="2" t="s">
        <v>1378</v>
      </c>
      <c r="X160" s="2">
        <v>7</v>
      </c>
      <c r="Y160" s="2" t="s">
        <v>253</v>
      </c>
      <c r="Z160" s="2">
        <v>7</v>
      </c>
      <c r="AA160" s="2" t="s">
        <v>253</v>
      </c>
      <c r="AB160" s="2">
        <v>9</v>
      </c>
      <c r="AC160" s="2" t="s">
        <v>148</v>
      </c>
      <c r="AD160" s="2">
        <v>9820</v>
      </c>
      <c r="AE160" s="2" t="s">
        <v>231</v>
      </c>
      <c r="AF160" s="2" t="s">
        <v>231</v>
      </c>
      <c r="AG160" s="2" t="s">
        <v>231</v>
      </c>
      <c r="AH160" s="2">
        <v>0</v>
      </c>
      <c r="AI160" s="2" t="s">
        <v>224</v>
      </c>
      <c r="AJ160" s="2" t="s">
        <v>224</v>
      </c>
      <c r="AK160" s="2" t="s">
        <v>224</v>
      </c>
      <c r="AL160" s="2">
        <v>55811785</v>
      </c>
      <c r="AM160" s="2" t="s">
        <v>224</v>
      </c>
      <c r="AN160" s="2" t="s">
        <v>232</v>
      </c>
      <c r="AO160" s="25" t="s">
        <v>233</v>
      </c>
      <c r="AP160" s="2">
        <v>55811785</v>
      </c>
      <c r="AQ160" s="2" t="s">
        <v>224</v>
      </c>
      <c r="AR160" s="25" t="s">
        <v>233</v>
      </c>
      <c r="AS160" s="25" t="s">
        <v>234</v>
      </c>
      <c r="AT160" s="16" t="s">
        <v>5177</v>
      </c>
      <c r="AU160" s="3">
        <v>45382</v>
      </c>
      <c r="AV160" s="2" t="s">
        <v>235</v>
      </c>
    </row>
    <row r="161" spans="1:48" ht="49.95" customHeight="1" x14ac:dyDescent="0.3">
      <c r="A161" s="2">
        <v>2024</v>
      </c>
      <c r="B161" s="3">
        <v>45292</v>
      </c>
      <c r="C161" s="3">
        <v>45382</v>
      </c>
      <c r="D161" s="2" t="s">
        <v>113</v>
      </c>
      <c r="E161" s="2" t="s">
        <v>1379</v>
      </c>
      <c r="F161" s="2" t="s">
        <v>1379</v>
      </c>
      <c r="G161" s="2" t="s">
        <v>1379</v>
      </c>
      <c r="H161" s="2"/>
      <c r="I161" s="2" t="s">
        <v>1379</v>
      </c>
      <c r="J161" s="2">
        <v>58877913</v>
      </c>
      <c r="K161" s="2" t="s">
        <v>224</v>
      </c>
      <c r="L161" s="2" t="s">
        <v>116</v>
      </c>
      <c r="M161" s="2" t="s">
        <v>148</v>
      </c>
      <c r="N161" s="2" t="s">
        <v>1380</v>
      </c>
      <c r="O161" s="2" t="s">
        <v>148</v>
      </c>
      <c r="P161" s="2" t="s">
        <v>151</v>
      </c>
      <c r="Q161" s="2" t="s">
        <v>224</v>
      </c>
      <c r="R161" s="2" t="s">
        <v>158</v>
      </c>
      <c r="S161" s="2" t="s">
        <v>1381</v>
      </c>
      <c r="T161" s="2">
        <v>165</v>
      </c>
      <c r="U161" s="2" t="s">
        <v>240</v>
      </c>
      <c r="V161" s="2" t="s">
        <v>183</v>
      </c>
      <c r="W161" s="2" t="s">
        <v>1382</v>
      </c>
      <c r="X161" s="2">
        <v>5</v>
      </c>
      <c r="Y161" s="2" t="s">
        <v>318</v>
      </c>
      <c r="Z161" s="2">
        <v>5</v>
      </c>
      <c r="AA161" s="2" t="s">
        <v>318</v>
      </c>
      <c r="AB161" s="2">
        <v>9</v>
      </c>
      <c r="AC161" s="2" t="s">
        <v>148</v>
      </c>
      <c r="AD161" s="2">
        <v>7230</v>
      </c>
      <c r="AE161" s="2" t="s">
        <v>231</v>
      </c>
      <c r="AF161" s="2" t="s">
        <v>231</v>
      </c>
      <c r="AG161" s="2" t="s">
        <v>231</v>
      </c>
      <c r="AH161" s="2">
        <v>0</v>
      </c>
      <c r="AI161" s="2" t="s">
        <v>224</v>
      </c>
      <c r="AJ161" s="2" t="s">
        <v>224</v>
      </c>
      <c r="AK161" s="2" t="s">
        <v>224</v>
      </c>
      <c r="AL161" s="2" t="s">
        <v>553</v>
      </c>
      <c r="AM161" s="2" t="s">
        <v>224</v>
      </c>
      <c r="AN161" s="2" t="s">
        <v>232</v>
      </c>
      <c r="AO161" s="25" t="s">
        <v>233</v>
      </c>
      <c r="AP161" s="2" t="s">
        <v>224</v>
      </c>
      <c r="AQ161" s="2" t="s">
        <v>224</v>
      </c>
      <c r="AR161" s="25" t="s">
        <v>233</v>
      </c>
      <c r="AS161" s="25" t="s">
        <v>234</v>
      </c>
      <c r="AT161" s="16" t="s">
        <v>5177</v>
      </c>
      <c r="AU161" s="3">
        <v>45382</v>
      </c>
      <c r="AV161" s="2" t="s">
        <v>235</v>
      </c>
    </row>
    <row r="162" spans="1:48" ht="49.95" customHeight="1" x14ac:dyDescent="0.3">
      <c r="A162" s="2">
        <v>2024</v>
      </c>
      <c r="B162" s="3">
        <v>45292</v>
      </c>
      <c r="C162" s="3">
        <v>45382</v>
      </c>
      <c r="D162" s="2" t="s">
        <v>113</v>
      </c>
      <c r="E162" s="2" t="s">
        <v>1383</v>
      </c>
      <c r="F162" s="2" t="s">
        <v>1383</v>
      </c>
      <c r="G162" s="2" t="s">
        <v>1383</v>
      </c>
      <c r="H162" s="2"/>
      <c r="I162" s="2" t="s">
        <v>1383</v>
      </c>
      <c r="J162" s="2">
        <v>58877944</v>
      </c>
      <c r="K162" s="2" t="s">
        <v>224</v>
      </c>
      <c r="L162" s="2" t="s">
        <v>116</v>
      </c>
      <c r="M162" s="2" t="s">
        <v>148</v>
      </c>
      <c r="N162" s="2" t="s">
        <v>1384</v>
      </c>
      <c r="O162" s="2" t="s">
        <v>148</v>
      </c>
      <c r="P162" s="2" t="s">
        <v>151</v>
      </c>
      <c r="Q162" s="2" t="s">
        <v>1385</v>
      </c>
      <c r="R162" s="2" t="s">
        <v>158</v>
      </c>
      <c r="S162" s="2" t="s">
        <v>1386</v>
      </c>
      <c r="T162" s="2">
        <v>50</v>
      </c>
      <c r="U162" s="2" t="s">
        <v>359</v>
      </c>
      <c r="V162" s="2" t="s">
        <v>183</v>
      </c>
      <c r="W162" s="2" t="s">
        <v>1387</v>
      </c>
      <c r="X162" s="2">
        <v>15</v>
      </c>
      <c r="Y162" s="2" t="s">
        <v>263</v>
      </c>
      <c r="Z162" s="2">
        <v>15</v>
      </c>
      <c r="AA162" s="2" t="s">
        <v>263</v>
      </c>
      <c r="AB162" s="2">
        <v>9</v>
      </c>
      <c r="AC162" s="2" t="s">
        <v>148</v>
      </c>
      <c r="AD162" s="2">
        <v>6700</v>
      </c>
      <c r="AE162" s="2" t="s">
        <v>231</v>
      </c>
      <c r="AF162" s="2" t="s">
        <v>231</v>
      </c>
      <c r="AG162" s="2" t="s">
        <v>231</v>
      </c>
      <c r="AH162" s="2">
        <v>0</v>
      </c>
      <c r="AI162" s="2" t="s">
        <v>224</v>
      </c>
      <c r="AJ162" s="2" t="s">
        <v>224</v>
      </c>
      <c r="AK162" s="2" t="s">
        <v>224</v>
      </c>
      <c r="AL162" s="2" t="s">
        <v>224</v>
      </c>
      <c r="AM162" s="2" t="s">
        <v>224</v>
      </c>
      <c r="AN162" s="2" t="s">
        <v>232</v>
      </c>
      <c r="AO162" s="25" t="s">
        <v>233</v>
      </c>
      <c r="AP162" s="2" t="s">
        <v>224</v>
      </c>
      <c r="AQ162" s="2" t="s">
        <v>224</v>
      </c>
      <c r="AR162" s="25" t="s">
        <v>233</v>
      </c>
      <c r="AS162" s="25" t="s">
        <v>234</v>
      </c>
      <c r="AT162" s="16" t="s">
        <v>5177</v>
      </c>
      <c r="AU162" s="3">
        <v>45382</v>
      </c>
      <c r="AV162" s="2" t="s">
        <v>235</v>
      </c>
    </row>
    <row r="163" spans="1:48" ht="49.95" customHeight="1" x14ac:dyDescent="0.3">
      <c r="A163" s="2">
        <v>2024</v>
      </c>
      <c r="B163" s="3">
        <v>45292</v>
      </c>
      <c r="C163" s="3">
        <v>45382</v>
      </c>
      <c r="D163" s="2" t="s">
        <v>113</v>
      </c>
      <c r="E163" s="2" t="s">
        <v>1388</v>
      </c>
      <c r="F163" s="2" t="s">
        <v>1388</v>
      </c>
      <c r="G163" s="2" t="s">
        <v>1388</v>
      </c>
      <c r="H163" s="2"/>
      <c r="I163" s="2" t="s">
        <v>1388</v>
      </c>
      <c r="J163" s="2">
        <v>58877945</v>
      </c>
      <c r="K163" s="2" t="s">
        <v>224</v>
      </c>
      <c r="L163" s="2" t="s">
        <v>116</v>
      </c>
      <c r="M163" s="2" t="s">
        <v>148</v>
      </c>
      <c r="N163" s="2" t="s">
        <v>1389</v>
      </c>
      <c r="O163" s="2" t="s">
        <v>148</v>
      </c>
      <c r="P163" s="2" t="s">
        <v>151</v>
      </c>
      <c r="Q163" s="2" t="s">
        <v>432</v>
      </c>
      <c r="R163" s="2" t="s">
        <v>158</v>
      </c>
      <c r="S163" s="2" t="s">
        <v>1390</v>
      </c>
      <c r="T163" s="2">
        <v>44</v>
      </c>
      <c r="U163" s="2" t="s">
        <v>240</v>
      </c>
      <c r="V163" s="2" t="s">
        <v>183</v>
      </c>
      <c r="W163" s="2" t="s">
        <v>1391</v>
      </c>
      <c r="X163" s="2">
        <v>7</v>
      </c>
      <c r="Y163" s="2" t="s">
        <v>1392</v>
      </c>
      <c r="Z163" s="2">
        <v>7</v>
      </c>
      <c r="AA163" s="2" t="s">
        <v>253</v>
      </c>
      <c r="AB163" s="2">
        <v>9</v>
      </c>
      <c r="AC163" s="2" t="s">
        <v>148</v>
      </c>
      <c r="AD163" s="2">
        <v>9810</v>
      </c>
      <c r="AE163" s="2" t="s">
        <v>231</v>
      </c>
      <c r="AF163" s="2" t="s">
        <v>231</v>
      </c>
      <c r="AG163" s="2" t="s">
        <v>231</v>
      </c>
      <c r="AH163" s="2">
        <v>0</v>
      </c>
      <c r="AI163" s="2" t="s">
        <v>224</v>
      </c>
      <c r="AJ163" s="2" t="s">
        <v>224</v>
      </c>
      <c r="AK163" s="2" t="s">
        <v>224</v>
      </c>
      <c r="AL163" s="2" t="s">
        <v>224</v>
      </c>
      <c r="AM163" s="2" t="s">
        <v>224</v>
      </c>
      <c r="AN163" s="2" t="s">
        <v>232</v>
      </c>
      <c r="AO163" s="25" t="s">
        <v>233</v>
      </c>
      <c r="AP163" s="2" t="s">
        <v>224</v>
      </c>
      <c r="AQ163" s="2" t="s">
        <v>224</v>
      </c>
      <c r="AR163" s="25" t="s">
        <v>233</v>
      </c>
      <c r="AS163" s="25" t="s">
        <v>234</v>
      </c>
      <c r="AT163" s="16" t="s">
        <v>5177</v>
      </c>
      <c r="AU163" s="3">
        <v>45382</v>
      </c>
      <c r="AV163" s="2" t="s">
        <v>235</v>
      </c>
    </row>
    <row r="164" spans="1:48" ht="49.95" customHeight="1" x14ac:dyDescent="0.3">
      <c r="A164" s="2">
        <v>2024</v>
      </c>
      <c r="B164" s="3">
        <v>45292</v>
      </c>
      <c r="C164" s="3">
        <v>45382</v>
      </c>
      <c r="D164" s="2" t="s">
        <v>113</v>
      </c>
      <c r="E164" s="2" t="s">
        <v>1393</v>
      </c>
      <c r="F164" s="2" t="s">
        <v>1393</v>
      </c>
      <c r="G164" s="2" t="s">
        <v>1393</v>
      </c>
      <c r="H164" s="2"/>
      <c r="I164" s="2" t="s">
        <v>1393</v>
      </c>
      <c r="J164" s="2">
        <v>58877974</v>
      </c>
      <c r="K164" s="2" t="s">
        <v>224</v>
      </c>
      <c r="L164" s="2" t="s">
        <v>116</v>
      </c>
      <c r="M164" s="2" t="s">
        <v>118</v>
      </c>
      <c r="N164" s="2" t="s">
        <v>1394</v>
      </c>
      <c r="O164" s="2" t="s">
        <v>148</v>
      </c>
      <c r="P164" s="2" t="s">
        <v>151</v>
      </c>
      <c r="Q164" s="2" t="s">
        <v>284</v>
      </c>
      <c r="R164" s="2" t="s">
        <v>158</v>
      </c>
      <c r="S164" s="2" t="s">
        <v>1395</v>
      </c>
      <c r="T164" s="2" t="s">
        <v>1396</v>
      </c>
      <c r="U164" s="2" t="s">
        <v>1397</v>
      </c>
      <c r="V164" s="2" t="s">
        <v>183</v>
      </c>
      <c r="W164" s="2" t="s">
        <v>1398</v>
      </c>
      <c r="X164" s="2">
        <v>13</v>
      </c>
      <c r="Y164" s="2" t="s">
        <v>436</v>
      </c>
      <c r="Z164" s="2">
        <v>13</v>
      </c>
      <c r="AA164" s="2" t="s">
        <v>436</v>
      </c>
      <c r="AB164" s="2">
        <v>9</v>
      </c>
      <c r="AC164" s="2" t="s">
        <v>148</v>
      </c>
      <c r="AD164" s="2">
        <v>53650</v>
      </c>
      <c r="AE164" s="2" t="s">
        <v>231</v>
      </c>
      <c r="AF164" s="2" t="s">
        <v>231</v>
      </c>
      <c r="AG164" s="2" t="s">
        <v>231</v>
      </c>
      <c r="AH164" s="2">
        <v>0</v>
      </c>
      <c r="AI164" s="2" t="s">
        <v>224</v>
      </c>
      <c r="AJ164" s="2" t="s">
        <v>224</v>
      </c>
      <c r="AK164" s="2" t="s">
        <v>224</v>
      </c>
      <c r="AL164" s="2" t="s">
        <v>224</v>
      </c>
      <c r="AM164" s="2" t="s">
        <v>224</v>
      </c>
      <c r="AN164" s="2" t="s">
        <v>232</v>
      </c>
      <c r="AO164" s="25" t="s">
        <v>233</v>
      </c>
      <c r="AP164" s="2" t="s">
        <v>224</v>
      </c>
      <c r="AQ164" s="2" t="s">
        <v>224</v>
      </c>
      <c r="AR164" s="25" t="s">
        <v>233</v>
      </c>
      <c r="AS164" s="25" t="s">
        <v>234</v>
      </c>
      <c r="AT164" s="16" t="s">
        <v>5177</v>
      </c>
      <c r="AU164" s="3">
        <v>45382</v>
      </c>
      <c r="AV164" s="2" t="s">
        <v>235</v>
      </c>
    </row>
    <row r="165" spans="1:48" ht="49.95" customHeight="1" x14ac:dyDescent="0.3">
      <c r="A165" s="2">
        <v>2024</v>
      </c>
      <c r="B165" s="3">
        <v>45292</v>
      </c>
      <c r="C165" s="3">
        <v>45382</v>
      </c>
      <c r="D165" s="2" t="s">
        <v>112</v>
      </c>
      <c r="E165" s="2" t="s">
        <v>1399</v>
      </c>
      <c r="F165" s="2" t="s">
        <v>650</v>
      </c>
      <c r="G165" s="2" t="s">
        <v>1400</v>
      </c>
      <c r="H165" s="2" t="s">
        <v>115</v>
      </c>
      <c r="I165" s="2" t="s">
        <v>1400</v>
      </c>
      <c r="J165" s="2">
        <v>58877975</v>
      </c>
      <c r="K165" s="2" t="s">
        <v>224</v>
      </c>
      <c r="L165" s="2" t="s">
        <v>116</v>
      </c>
      <c r="M165" s="2" t="s">
        <v>148</v>
      </c>
      <c r="N165" s="2" t="s">
        <v>1401</v>
      </c>
      <c r="O165" s="2" t="s">
        <v>148</v>
      </c>
      <c r="P165" s="2" t="s">
        <v>151</v>
      </c>
      <c r="Q165" s="2" t="s">
        <v>1402</v>
      </c>
      <c r="R165" s="2" t="s">
        <v>158</v>
      </c>
      <c r="S165" s="2" t="s">
        <v>603</v>
      </c>
      <c r="T165" s="2">
        <v>68</v>
      </c>
      <c r="U165" s="2" t="s">
        <v>1313</v>
      </c>
      <c r="V165" s="2" t="s">
        <v>183</v>
      </c>
      <c r="W165" s="2" t="s">
        <v>258</v>
      </c>
      <c r="X165" s="2">
        <v>15</v>
      </c>
      <c r="Y165" s="2" t="s">
        <v>263</v>
      </c>
      <c r="Z165" s="2">
        <v>15</v>
      </c>
      <c r="AA165" s="2" t="s">
        <v>263</v>
      </c>
      <c r="AB165" s="2">
        <v>9</v>
      </c>
      <c r="AC165" s="2" t="s">
        <v>148</v>
      </c>
      <c r="AD165" s="2">
        <v>6050</v>
      </c>
      <c r="AE165" s="2" t="s">
        <v>231</v>
      </c>
      <c r="AF165" s="2" t="s">
        <v>231</v>
      </c>
      <c r="AG165" s="2" t="s">
        <v>231</v>
      </c>
      <c r="AH165" s="2">
        <v>0</v>
      </c>
      <c r="AI165" s="2" t="s">
        <v>224</v>
      </c>
      <c r="AJ165" s="2" t="s">
        <v>224</v>
      </c>
      <c r="AK165" s="2" t="s">
        <v>224</v>
      </c>
      <c r="AL165" s="2" t="s">
        <v>224</v>
      </c>
      <c r="AM165" s="2" t="s">
        <v>224</v>
      </c>
      <c r="AN165" s="2" t="s">
        <v>232</v>
      </c>
      <c r="AO165" s="25" t="s">
        <v>233</v>
      </c>
      <c r="AP165" s="2" t="s">
        <v>224</v>
      </c>
      <c r="AQ165" s="2" t="s">
        <v>224</v>
      </c>
      <c r="AR165" s="25" t="s">
        <v>233</v>
      </c>
      <c r="AS165" s="25" t="s">
        <v>234</v>
      </c>
      <c r="AT165" s="16" t="s">
        <v>5177</v>
      </c>
      <c r="AU165" s="3">
        <v>45382</v>
      </c>
      <c r="AV165" s="2"/>
    </row>
    <row r="166" spans="1:48" ht="49.95" customHeight="1" x14ac:dyDescent="0.3">
      <c r="A166" s="2">
        <v>2024</v>
      </c>
      <c r="B166" s="3">
        <v>45292</v>
      </c>
      <c r="C166" s="3">
        <v>45382</v>
      </c>
      <c r="D166" s="2" t="s">
        <v>113</v>
      </c>
      <c r="E166" s="2" t="s">
        <v>1403</v>
      </c>
      <c r="F166" s="2" t="s">
        <v>1403</v>
      </c>
      <c r="G166" s="2" t="s">
        <v>1403</v>
      </c>
      <c r="H166" s="2"/>
      <c r="I166" s="2" t="s">
        <v>1403</v>
      </c>
      <c r="J166" s="2">
        <v>58878006</v>
      </c>
      <c r="K166" s="2" t="s">
        <v>224</v>
      </c>
      <c r="L166" s="2" t="s">
        <v>116</v>
      </c>
      <c r="M166" s="2" t="s">
        <v>137</v>
      </c>
      <c r="N166" s="2" t="s">
        <v>1404</v>
      </c>
      <c r="O166" s="2" t="s">
        <v>148</v>
      </c>
      <c r="P166" s="2" t="s">
        <v>151</v>
      </c>
      <c r="Q166" s="2" t="s">
        <v>1242</v>
      </c>
      <c r="R166" s="2" t="s">
        <v>158</v>
      </c>
      <c r="S166" s="2" t="s">
        <v>1405</v>
      </c>
      <c r="T166" s="2">
        <v>5226</v>
      </c>
      <c r="U166" s="2" t="s">
        <v>240</v>
      </c>
      <c r="V166" s="2" t="s">
        <v>183</v>
      </c>
      <c r="W166" s="2" t="s">
        <v>1406</v>
      </c>
      <c r="X166" s="2">
        <v>39</v>
      </c>
      <c r="Y166" s="2" t="s">
        <v>1407</v>
      </c>
      <c r="Z166" s="2">
        <v>39</v>
      </c>
      <c r="AA166" s="2" t="s">
        <v>1407</v>
      </c>
      <c r="AB166" s="2">
        <v>14</v>
      </c>
      <c r="AC166" s="2" t="s">
        <v>148</v>
      </c>
      <c r="AD166" s="2">
        <v>44250</v>
      </c>
      <c r="AE166" s="2" t="s">
        <v>231</v>
      </c>
      <c r="AF166" s="2" t="s">
        <v>231</v>
      </c>
      <c r="AG166" s="2" t="s">
        <v>231</v>
      </c>
      <c r="AH166" s="2">
        <v>0</v>
      </c>
      <c r="AI166" s="2" t="s">
        <v>1408</v>
      </c>
      <c r="AJ166" s="2" t="s">
        <v>563</v>
      </c>
      <c r="AK166" s="2" t="s">
        <v>1409</v>
      </c>
      <c r="AL166" s="2" t="s">
        <v>1410</v>
      </c>
      <c r="AM166" s="2" t="s">
        <v>1411</v>
      </c>
      <c r="AN166" s="2" t="s">
        <v>232</v>
      </c>
      <c r="AO166" s="25" t="s">
        <v>233</v>
      </c>
      <c r="AP166" s="2" t="s">
        <v>1410</v>
      </c>
      <c r="AQ166" s="2" t="s">
        <v>224</v>
      </c>
      <c r="AR166" s="25" t="s">
        <v>233</v>
      </c>
      <c r="AS166" s="25" t="s">
        <v>234</v>
      </c>
      <c r="AT166" s="16" t="s">
        <v>5177</v>
      </c>
      <c r="AU166" s="3">
        <v>45382</v>
      </c>
      <c r="AV166" s="2" t="s">
        <v>235</v>
      </c>
    </row>
    <row r="167" spans="1:48" ht="49.95" customHeight="1" x14ac:dyDescent="0.3">
      <c r="A167" s="2">
        <v>2024</v>
      </c>
      <c r="B167" s="3">
        <v>45292</v>
      </c>
      <c r="C167" s="3">
        <v>45382</v>
      </c>
      <c r="D167" s="2" t="s">
        <v>113</v>
      </c>
      <c r="E167" s="2" t="s">
        <v>1412</v>
      </c>
      <c r="F167" s="2" t="s">
        <v>1412</v>
      </c>
      <c r="G167" s="2" t="s">
        <v>1412</v>
      </c>
      <c r="H167" s="2"/>
      <c r="I167" s="2" t="s">
        <v>1412</v>
      </c>
      <c r="J167" s="2">
        <v>58878007</v>
      </c>
      <c r="K167" s="2" t="s">
        <v>224</v>
      </c>
      <c r="L167" s="2" t="s">
        <v>116</v>
      </c>
      <c r="M167" s="2" t="s">
        <v>148</v>
      </c>
      <c r="N167" s="2" t="s">
        <v>1413</v>
      </c>
      <c r="O167" s="2" t="s">
        <v>148</v>
      </c>
      <c r="P167" s="2" t="s">
        <v>151</v>
      </c>
      <c r="Q167" s="2" t="s">
        <v>224</v>
      </c>
      <c r="R167" s="2" t="s">
        <v>158</v>
      </c>
      <c r="S167" s="2" t="s">
        <v>1044</v>
      </c>
      <c r="T167" s="2">
        <v>63</v>
      </c>
      <c r="U167" s="2" t="s">
        <v>1414</v>
      </c>
      <c r="V167" s="2" t="s">
        <v>183</v>
      </c>
      <c r="W167" s="2" t="s">
        <v>258</v>
      </c>
      <c r="X167" s="2">
        <v>15</v>
      </c>
      <c r="Y167" s="2" t="s">
        <v>263</v>
      </c>
      <c r="Z167" s="2">
        <v>15</v>
      </c>
      <c r="AA167" s="2" t="s">
        <v>263</v>
      </c>
      <c r="AB167" s="2">
        <v>9</v>
      </c>
      <c r="AC167" s="2" t="s">
        <v>148</v>
      </c>
      <c r="AD167" s="2">
        <v>6050</v>
      </c>
      <c r="AE167" s="2" t="s">
        <v>231</v>
      </c>
      <c r="AF167" s="2" t="s">
        <v>231</v>
      </c>
      <c r="AG167" s="2" t="s">
        <v>231</v>
      </c>
      <c r="AH167" s="2">
        <v>0</v>
      </c>
      <c r="AI167" s="2" t="s">
        <v>224</v>
      </c>
      <c r="AJ167" s="2" t="s">
        <v>224</v>
      </c>
      <c r="AK167" s="2" t="s">
        <v>224</v>
      </c>
      <c r="AL167" s="2" t="s">
        <v>707</v>
      </c>
      <c r="AM167" s="2" t="s">
        <v>224</v>
      </c>
      <c r="AN167" s="2" t="s">
        <v>232</v>
      </c>
      <c r="AO167" s="25" t="s">
        <v>233</v>
      </c>
      <c r="AP167" s="2" t="s">
        <v>707</v>
      </c>
      <c r="AQ167" s="2" t="s">
        <v>224</v>
      </c>
      <c r="AR167" s="25" t="s">
        <v>233</v>
      </c>
      <c r="AS167" s="25" t="s">
        <v>234</v>
      </c>
      <c r="AT167" s="16" t="s">
        <v>5177</v>
      </c>
      <c r="AU167" s="3">
        <v>45382</v>
      </c>
      <c r="AV167" s="2" t="s">
        <v>235</v>
      </c>
    </row>
    <row r="168" spans="1:48" ht="49.95" customHeight="1" x14ac:dyDescent="0.3">
      <c r="A168" s="2">
        <v>2024</v>
      </c>
      <c r="B168" s="3">
        <v>45292</v>
      </c>
      <c r="C168" s="3">
        <v>45382</v>
      </c>
      <c r="D168" s="2" t="s">
        <v>113</v>
      </c>
      <c r="E168" s="2" t="s">
        <v>1415</v>
      </c>
      <c r="F168" s="2" t="s">
        <v>1415</v>
      </c>
      <c r="G168" s="2" t="s">
        <v>1415</v>
      </c>
      <c r="H168" s="2"/>
      <c r="I168" s="2" t="s">
        <v>1415</v>
      </c>
      <c r="J168" s="2">
        <v>58878038</v>
      </c>
      <c r="K168" s="2" t="s">
        <v>224</v>
      </c>
      <c r="L168" s="2" t="s">
        <v>116</v>
      </c>
      <c r="M168" s="2" t="s">
        <v>148</v>
      </c>
      <c r="N168" s="2" t="s">
        <v>1416</v>
      </c>
      <c r="O168" s="2" t="s">
        <v>148</v>
      </c>
      <c r="P168" s="2" t="s">
        <v>151</v>
      </c>
      <c r="Q168" s="2" t="s">
        <v>909</v>
      </c>
      <c r="R168" s="2" t="s">
        <v>158</v>
      </c>
      <c r="S168" s="2" t="s">
        <v>609</v>
      </c>
      <c r="T168" s="2">
        <v>1605</v>
      </c>
      <c r="U168" s="2" t="s">
        <v>1417</v>
      </c>
      <c r="V168" s="2" t="s">
        <v>183</v>
      </c>
      <c r="W168" s="2" t="s">
        <v>1418</v>
      </c>
      <c r="X168" s="2">
        <v>14</v>
      </c>
      <c r="Y168" s="2" t="s">
        <v>242</v>
      </c>
      <c r="Z168" s="2">
        <v>14</v>
      </c>
      <c r="AA168" s="2" t="s">
        <v>242</v>
      </c>
      <c r="AB168" s="2">
        <v>9</v>
      </c>
      <c r="AC168" s="2" t="s">
        <v>148</v>
      </c>
      <c r="AD168" s="2">
        <v>3900</v>
      </c>
      <c r="AE168" s="2" t="s">
        <v>231</v>
      </c>
      <c r="AF168" s="2" t="s">
        <v>231</v>
      </c>
      <c r="AG168" s="2" t="s">
        <v>231</v>
      </c>
      <c r="AH168" s="2">
        <v>0</v>
      </c>
      <c r="AI168" s="2" t="s">
        <v>1419</v>
      </c>
      <c r="AJ168" s="2" t="s">
        <v>1420</v>
      </c>
      <c r="AK168" s="2" t="s">
        <v>384</v>
      </c>
      <c r="AL168" s="2" t="s">
        <v>1421</v>
      </c>
      <c r="AM168" s="2" t="s">
        <v>1422</v>
      </c>
      <c r="AN168" s="2" t="s">
        <v>232</v>
      </c>
      <c r="AO168" s="25" t="s">
        <v>233</v>
      </c>
      <c r="AP168" s="2" t="s">
        <v>1421</v>
      </c>
      <c r="AQ168" s="2" t="s">
        <v>1422</v>
      </c>
      <c r="AR168" s="25" t="s">
        <v>233</v>
      </c>
      <c r="AS168" s="25" t="s">
        <v>234</v>
      </c>
      <c r="AT168" s="16" t="s">
        <v>5177</v>
      </c>
      <c r="AU168" s="3">
        <v>45382</v>
      </c>
      <c r="AV168" s="2" t="s">
        <v>235</v>
      </c>
    </row>
    <row r="169" spans="1:48" ht="49.95" customHeight="1" x14ac:dyDescent="0.3">
      <c r="A169" s="2">
        <v>2024</v>
      </c>
      <c r="B169" s="3">
        <v>45292</v>
      </c>
      <c r="C169" s="3">
        <v>45382</v>
      </c>
      <c r="D169" s="2" t="s">
        <v>113</v>
      </c>
      <c r="E169" s="2" t="s">
        <v>1423</v>
      </c>
      <c r="F169" s="2" t="s">
        <v>1423</v>
      </c>
      <c r="G169" s="2" t="s">
        <v>1423</v>
      </c>
      <c r="H169" s="2"/>
      <c r="I169" s="2" t="s">
        <v>1423</v>
      </c>
      <c r="J169" s="2">
        <v>58878039</v>
      </c>
      <c r="K169" s="2" t="s">
        <v>224</v>
      </c>
      <c r="L169" s="2" t="s">
        <v>116</v>
      </c>
      <c r="M169" s="2" t="s">
        <v>148</v>
      </c>
      <c r="N169" s="2" t="s">
        <v>1424</v>
      </c>
      <c r="O169" s="2" t="s">
        <v>148</v>
      </c>
      <c r="P169" s="2" t="s">
        <v>151</v>
      </c>
      <c r="Q169" s="2" t="s">
        <v>1425</v>
      </c>
      <c r="R169" s="2" t="s">
        <v>158</v>
      </c>
      <c r="S169" s="2" t="s">
        <v>1426</v>
      </c>
      <c r="T169" s="2">
        <v>25</v>
      </c>
      <c r="U169" s="2" t="s">
        <v>1427</v>
      </c>
      <c r="V169" s="2" t="s">
        <v>183</v>
      </c>
      <c r="W169" s="2" t="s">
        <v>502</v>
      </c>
      <c r="X169" s="2">
        <v>5</v>
      </c>
      <c r="Y169" s="2" t="s">
        <v>562</v>
      </c>
      <c r="Z169" s="2">
        <v>5</v>
      </c>
      <c r="AA169" s="2" t="s">
        <v>562</v>
      </c>
      <c r="AB169" s="2">
        <v>9</v>
      </c>
      <c r="AC169" s="2" t="s">
        <v>148</v>
      </c>
      <c r="AD169" s="2">
        <v>7700</v>
      </c>
      <c r="AE169" s="2" t="s">
        <v>231</v>
      </c>
      <c r="AF169" s="2" t="s">
        <v>231</v>
      </c>
      <c r="AG169" s="2" t="s">
        <v>231</v>
      </c>
      <c r="AH169" s="2">
        <v>0</v>
      </c>
      <c r="AI169" s="2" t="s">
        <v>224</v>
      </c>
      <c r="AJ169" s="2" t="s">
        <v>224</v>
      </c>
      <c r="AK169" s="2" t="s">
        <v>224</v>
      </c>
      <c r="AL169" s="2" t="s">
        <v>224</v>
      </c>
      <c r="AM169" s="2" t="s">
        <v>224</v>
      </c>
      <c r="AN169" s="2" t="s">
        <v>232</v>
      </c>
      <c r="AO169" s="25" t="s">
        <v>233</v>
      </c>
      <c r="AP169" s="2" t="s">
        <v>224</v>
      </c>
      <c r="AQ169" s="2" t="s">
        <v>224</v>
      </c>
      <c r="AR169" s="25" t="s">
        <v>233</v>
      </c>
      <c r="AS169" s="25" t="s">
        <v>234</v>
      </c>
      <c r="AT169" s="16" t="s">
        <v>5177</v>
      </c>
      <c r="AU169" s="3">
        <v>45382</v>
      </c>
      <c r="AV169" s="2" t="s">
        <v>235</v>
      </c>
    </row>
    <row r="170" spans="1:48" ht="49.95" customHeight="1" x14ac:dyDescent="0.3">
      <c r="A170" s="2">
        <v>2024</v>
      </c>
      <c r="B170" s="3">
        <v>45292</v>
      </c>
      <c r="C170" s="3">
        <v>45382</v>
      </c>
      <c r="D170" s="2" t="s">
        <v>113</v>
      </c>
      <c r="E170" s="2" t="s">
        <v>1428</v>
      </c>
      <c r="F170" s="2" t="s">
        <v>1428</v>
      </c>
      <c r="G170" s="2" t="s">
        <v>1428</v>
      </c>
      <c r="H170" s="2"/>
      <c r="I170" s="2" t="s">
        <v>1428</v>
      </c>
      <c r="J170" s="2">
        <v>58878070</v>
      </c>
      <c r="K170" s="2" t="s">
        <v>224</v>
      </c>
      <c r="L170" s="2" t="s">
        <v>116</v>
      </c>
      <c r="M170" s="2" t="s">
        <v>148</v>
      </c>
      <c r="N170" s="2" t="s">
        <v>1429</v>
      </c>
      <c r="O170" s="2" t="s">
        <v>148</v>
      </c>
      <c r="P170" s="2" t="s">
        <v>151</v>
      </c>
      <c r="Q170" s="2" t="s">
        <v>1430</v>
      </c>
      <c r="R170" s="2" t="s">
        <v>158</v>
      </c>
      <c r="S170" s="2" t="s">
        <v>1431</v>
      </c>
      <c r="T170" s="2">
        <v>843</v>
      </c>
      <c r="U170" s="2" t="s">
        <v>240</v>
      </c>
      <c r="V170" s="2" t="s">
        <v>183</v>
      </c>
      <c r="W170" s="2" t="s">
        <v>241</v>
      </c>
      <c r="X170" s="2">
        <v>14</v>
      </c>
      <c r="Y170" s="2" t="s">
        <v>242</v>
      </c>
      <c r="Z170" s="2">
        <v>14</v>
      </c>
      <c r="AA170" s="2" t="s">
        <v>242</v>
      </c>
      <c r="AB170" s="2">
        <v>9</v>
      </c>
      <c r="AC170" s="2" t="s">
        <v>148</v>
      </c>
      <c r="AD170" s="2">
        <v>3100</v>
      </c>
      <c r="AE170" s="2" t="s">
        <v>231</v>
      </c>
      <c r="AF170" s="2" t="s">
        <v>231</v>
      </c>
      <c r="AG170" s="2" t="s">
        <v>231</v>
      </c>
      <c r="AH170" s="2">
        <v>0</v>
      </c>
      <c r="AI170" s="2" t="s">
        <v>224</v>
      </c>
      <c r="AJ170" s="2" t="s">
        <v>224</v>
      </c>
      <c r="AK170" s="2" t="s">
        <v>224</v>
      </c>
      <c r="AL170" s="2" t="s">
        <v>224</v>
      </c>
      <c r="AM170" s="2" t="s">
        <v>224</v>
      </c>
      <c r="AN170" s="2" t="s">
        <v>232</v>
      </c>
      <c r="AO170" s="25" t="s">
        <v>233</v>
      </c>
      <c r="AP170" s="2" t="s">
        <v>224</v>
      </c>
      <c r="AQ170" s="2" t="s">
        <v>224</v>
      </c>
      <c r="AR170" s="25" t="s">
        <v>233</v>
      </c>
      <c r="AS170" s="25" t="s">
        <v>234</v>
      </c>
      <c r="AT170" s="16" t="s">
        <v>5177</v>
      </c>
      <c r="AU170" s="3">
        <v>45382</v>
      </c>
      <c r="AV170" s="2" t="s">
        <v>235</v>
      </c>
    </row>
    <row r="171" spans="1:48" ht="49.95" customHeight="1" x14ac:dyDescent="0.3">
      <c r="A171" s="2">
        <v>2024</v>
      </c>
      <c r="B171" s="3">
        <v>45292</v>
      </c>
      <c r="C171" s="3">
        <v>45382</v>
      </c>
      <c r="D171" s="2" t="s">
        <v>112</v>
      </c>
      <c r="E171" s="2" t="s">
        <v>1432</v>
      </c>
      <c r="F171" s="2" t="s">
        <v>1433</v>
      </c>
      <c r="G171" s="2" t="s">
        <v>1434</v>
      </c>
      <c r="H171" s="2" t="s">
        <v>114</v>
      </c>
      <c r="I171" s="2" t="s">
        <v>1434</v>
      </c>
      <c r="J171" s="2">
        <v>58878071</v>
      </c>
      <c r="K171" s="2" t="s">
        <v>224</v>
      </c>
      <c r="L171" s="2" t="s">
        <v>116</v>
      </c>
      <c r="M171" s="2" t="s">
        <v>148</v>
      </c>
      <c r="N171" s="2" t="s">
        <v>1435</v>
      </c>
      <c r="O171" s="2" t="s">
        <v>148</v>
      </c>
      <c r="P171" s="2" t="s">
        <v>151</v>
      </c>
      <c r="Q171" s="2" t="s">
        <v>224</v>
      </c>
      <c r="R171" s="2" t="s">
        <v>158</v>
      </c>
      <c r="S171" s="2" t="s">
        <v>1436</v>
      </c>
      <c r="T171" s="2">
        <v>181</v>
      </c>
      <c r="U171" s="2" t="s">
        <v>240</v>
      </c>
      <c r="V171" s="2" t="s">
        <v>183</v>
      </c>
      <c r="W171" s="2" t="s">
        <v>1437</v>
      </c>
      <c r="X171" s="2">
        <v>7</v>
      </c>
      <c r="Y171" s="2" t="s">
        <v>253</v>
      </c>
      <c r="Z171" s="2">
        <v>7</v>
      </c>
      <c r="AA171" s="2" t="s">
        <v>253</v>
      </c>
      <c r="AB171" s="2">
        <v>9</v>
      </c>
      <c r="AC171" s="2" t="s">
        <v>148</v>
      </c>
      <c r="AD171" s="2">
        <v>9810</v>
      </c>
      <c r="AE171" s="2" t="s">
        <v>231</v>
      </c>
      <c r="AF171" s="2" t="s">
        <v>231</v>
      </c>
      <c r="AG171" s="2" t="s">
        <v>231</v>
      </c>
      <c r="AH171" s="2">
        <v>0</v>
      </c>
      <c r="AI171" s="2" t="s">
        <v>224</v>
      </c>
      <c r="AJ171" s="2" t="s">
        <v>224</v>
      </c>
      <c r="AK171" s="2" t="s">
        <v>224</v>
      </c>
      <c r="AL171" s="2" t="s">
        <v>224</v>
      </c>
      <c r="AM171" s="2" t="s">
        <v>224</v>
      </c>
      <c r="AN171" s="2" t="s">
        <v>232</v>
      </c>
      <c r="AO171" s="25" t="s">
        <v>233</v>
      </c>
      <c r="AP171" s="2" t="s">
        <v>224</v>
      </c>
      <c r="AQ171" s="2" t="s">
        <v>224</v>
      </c>
      <c r="AR171" s="25" t="s">
        <v>233</v>
      </c>
      <c r="AS171" s="25" t="s">
        <v>234</v>
      </c>
      <c r="AT171" s="16" t="s">
        <v>5177</v>
      </c>
      <c r="AU171" s="3">
        <v>45382</v>
      </c>
      <c r="AV171" s="2"/>
    </row>
    <row r="172" spans="1:48" ht="49.95" customHeight="1" x14ac:dyDescent="0.3">
      <c r="A172" s="2">
        <v>2024</v>
      </c>
      <c r="B172" s="3">
        <v>45292</v>
      </c>
      <c r="C172" s="3">
        <v>45382</v>
      </c>
      <c r="D172" s="2" t="s">
        <v>113</v>
      </c>
      <c r="E172" s="2" t="s">
        <v>1438</v>
      </c>
      <c r="F172" s="2" t="s">
        <v>1438</v>
      </c>
      <c r="G172" s="2" t="s">
        <v>1438</v>
      </c>
      <c r="H172" s="2"/>
      <c r="I172" s="2" t="s">
        <v>1438</v>
      </c>
      <c r="J172" s="2">
        <v>58878102</v>
      </c>
      <c r="K172" s="2" t="s">
        <v>224</v>
      </c>
      <c r="L172" s="2" t="s">
        <v>116</v>
      </c>
      <c r="M172" s="2" t="s">
        <v>148</v>
      </c>
      <c r="N172" s="2" t="s">
        <v>1439</v>
      </c>
      <c r="O172" s="2" t="s">
        <v>148</v>
      </c>
      <c r="P172" s="2" t="s">
        <v>151</v>
      </c>
      <c r="Q172" s="2" t="s">
        <v>224</v>
      </c>
      <c r="R172" s="2" t="s">
        <v>158</v>
      </c>
      <c r="S172" s="2" t="s">
        <v>1440</v>
      </c>
      <c r="T172" s="2" t="s">
        <v>553</v>
      </c>
      <c r="U172" s="2" t="s">
        <v>240</v>
      </c>
      <c r="V172" s="2" t="s">
        <v>183</v>
      </c>
      <c r="W172" s="2" t="s">
        <v>258</v>
      </c>
      <c r="X172" s="2">
        <v>15</v>
      </c>
      <c r="Y172" s="2" t="s">
        <v>263</v>
      </c>
      <c r="Z172" s="2">
        <v>15</v>
      </c>
      <c r="AA172" s="2" t="s">
        <v>263</v>
      </c>
      <c r="AB172" s="2">
        <v>9</v>
      </c>
      <c r="AC172" s="2" t="s">
        <v>148</v>
      </c>
      <c r="AD172" s="2">
        <v>6000</v>
      </c>
      <c r="AE172" s="2" t="s">
        <v>231</v>
      </c>
      <c r="AF172" s="2" t="s">
        <v>231</v>
      </c>
      <c r="AG172" s="2" t="s">
        <v>231</v>
      </c>
      <c r="AH172" s="2">
        <v>0</v>
      </c>
      <c r="AI172" s="2" t="s">
        <v>224</v>
      </c>
      <c r="AJ172" s="2" t="s">
        <v>224</v>
      </c>
      <c r="AK172" s="2" t="s">
        <v>224</v>
      </c>
      <c r="AL172" s="2">
        <v>55</v>
      </c>
      <c r="AM172" s="2" t="s">
        <v>224</v>
      </c>
      <c r="AN172" s="2" t="s">
        <v>232</v>
      </c>
      <c r="AO172" s="25" t="s">
        <v>233</v>
      </c>
      <c r="AP172" s="2">
        <v>55</v>
      </c>
      <c r="AQ172" s="2" t="s">
        <v>224</v>
      </c>
      <c r="AR172" s="25" t="s">
        <v>233</v>
      </c>
      <c r="AS172" s="25" t="s">
        <v>234</v>
      </c>
      <c r="AT172" s="16" t="s">
        <v>5177</v>
      </c>
      <c r="AU172" s="3">
        <v>45382</v>
      </c>
      <c r="AV172" s="2" t="s">
        <v>235</v>
      </c>
    </row>
    <row r="173" spans="1:48" ht="49.95" customHeight="1" x14ac:dyDescent="0.3">
      <c r="A173" s="2">
        <v>2024</v>
      </c>
      <c r="B173" s="3">
        <v>45292</v>
      </c>
      <c r="C173" s="3">
        <v>45382</v>
      </c>
      <c r="D173" s="2" t="s">
        <v>113</v>
      </c>
      <c r="E173" s="2" t="s">
        <v>1441</v>
      </c>
      <c r="F173" s="2" t="s">
        <v>1441</v>
      </c>
      <c r="G173" s="2" t="s">
        <v>1441</v>
      </c>
      <c r="H173" s="2"/>
      <c r="I173" s="2" t="s">
        <v>1441</v>
      </c>
      <c r="J173" s="2">
        <v>58878103</v>
      </c>
      <c r="K173" s="2" t="s">
        <v>224</v>
      </c>
      <c r="L173" s="2" t="s">
        <v>116</v>
      </c>
      <c r="M173" s="2" t="s">
        <v>148</v>
      </c>
      <c r="N173" s="2" t="s">
        <v>1442</v>
      </c>
      <c r="O173" s="2" t="s">
        <v>148</v>
      </c>
      <c r="P173" s="2" t="s">
        <v>151</v>
      </c>
      <c r="Q173" s="2" t="s">
        <v>284</v>
      </c>
      <c r="R173" s="2" t="s">
        <v>158</v>
      </c>
      <c r="S173" s="2" t="s">
        <v>1443</v>
      </c>
      <c r="T173" s="2" t="s">
        <v>1444</v>
      </c>
      <c r="U173" s="2" t="s">
        <v>1445</v>
      </c>
      <c r="V173" s="2" t="s">
        <v>183</v>
      </c>
      <c r="W173" s="2" t="s">
        <v>263</v>
      </c>
      <c r="X173" s="2">
        <v>15</v>
      </c>
      <c r="Y173" s="2" t="s">
        <v>263</v>
      </c>
      <c r="Z173" s="2">
        <v>15</v>
      </c>
      <c r="AA173" s="2" t="s">
        <v>263</v>
      </c>
      <c r="AB173" s="2">
        <v>9</v>
      </c>
      <c r="AC173" s="2" t="s">
        <v>148</v>
      </c>
      <c r="AD173" s="2">
        <v>6500</v>
      </c>
      <c r="AE173" s="2" t="s">
        <v>231</v>
      </c>
      <c r="AF173" s="2" t="s">
        <v>231</v>
      </c>
      <c r="AG173" s="2" t="s">
        <v>231</v>
      </c>
      <c r="AH173" s="2">
        <v>0</v>
      </c>
      <c r="AI173" s="2" t="s">
        <v>1446</v>
      </c>
      <c r="AJ173" s="2" t="s">
        <v>1447</v>
      </c>
      <c r="AK173" s="2" t="s">
        <v>1448</v>
      </c>
      <c r="AL173" s="2" t="s">
        <v>1449</v>
      </c>
      <c r="AM173" s="2" t="s">
        <v>1450</v>
      </c>
      <c r="AN173" s="2" t="s">
        <v>232</v>
      </c>
      <c r="AO173" s="25" t="s">
        <v>233</v>
      </c>
      <c r="AP173" s="2" t="s">
        <v>1449</v>
      </c>
      <c r="AQ173" s="2" t="s">
        <v>1450</v>
      </c>
      <c r="AR173" s="25" t="s">
        <v>233</v>
      </c>
      <c r="AS173" s="25" t="s">
        <v>234</v>
      </c>
      <c r="AT173" s="16" t="s">
        <v>5177</v>
      </c>
      <c r="AU173" s="3">
        <v>45382</v>
      </c>
      <c r="AV173" s="2" t="s">
        <v>235</v>
      </c>
    </row>
    <row r="174" spans="1:48" ht="49.95" customHeight="1" x14ac:dyDescent="0.3">
      <c r="A174" s="2">
        <v>2024</v>
      </c>
      <c r="B174" s="3">
        <v>45292</v>
      </c>
      <c r="C174" s="3">
        <v>45382</v>
      </c>
      <c r="D174" s="2" t="s">
        <v>112</v>
      </c>
      <c r="E174" s="2" t="s">
        <v>1451</v>
      </c>
      <c r="F174" s="2" t="s">
        <v>1452</v>
      </c>
      <c r="G174" s="2" t="s">
        <v>1453</v>
      </c>
      <c r="H174" s="2" t="s">
        <v>115</v>
      </c>
      <c r="I174" s="2" t="s">
        <v>1453</v>
      </c>
      <c r="J174" s="2">
        <v>58878128</v>
      </c>
      <c r="K174" s="2" t="s">
        <v>224</v>
      </c>
      <c r="L174" s="2" t="s">
        <v>116</v>
      </c>
      <c r="M174" s="2" t="s">
        <v>148</v>
      </c>
      <c r="N174" s="2" t="s">
        <v>1454</v>
      </c>
      <c r="O174" s="2" t="s">
        <v>148</v>
      </c>
      <c r="P174" s="2" t="s">
        <v>151</v>
      </c>
      <c r="Q174" s="2" t="s">
        <v>1455</v>
      </c>
      <c r="R174" s="2" t="s">
        <v>158</v>
      </c>
      <c r="S174" s="2" t="s">
        <v>1456</v>
      </c>
      <c r="T174" s="2">
        <v>43</v>
      </c>
      <c r="U174" s="2" t="s">
        <v>1457</v>
      </c>
      <c r="V174" s="2" t="s">
        <v>183</v>
      </c>
      <c r="W174" s="2" t="s">
        <v>1458</v>
      </c>
      <c r="X174" s="2">
        <v>14</v>
      </c>
      <c r="Y174" s="2" t="s">
        <v>242</v>
      </c>
      <c r="Z174" s="2">
        <v>14</v>
      </c>
      <c r="AA174" s="2" t="s">
        <v>242</v>
      </c>
      <c r="AB174" s="2">
        <v>9</v>
      </c>
      <c r="AC174" s="2" t="s">
        <v>148</v>
      </c>
      <c r="AD174" s="2">
        <v>3730</v>
      </c>
      <c r="AE174" s="2" t="s">
        <v>231</v>
      </c>
      <c r="AF174" s="2" t="s">
        <v>231</v>
      </c>
      <c r="AG174" s="2" t="s">
        <v>231</v>
      </c>
      <c r="AH174" s="2">
        <v>0</v>
      </c>
      <c r="AI174" s="2" t="s">
        <v>1451</v>
      </c>
      <c r="AJ174" s="2" t="s">
        <v>1452</v>
      </c>
      <c r="AK174" s="2" t="s">
        <v>1038</v>
      </c>
      <c r="AL174" s="2" t="s">
        <v>1459</v>
      </c>
      <c r="AM174" s="2" t="s">
        <v>1460</v>
      </c>
      <c r="AN174" s="2" t="s">
        <v>232</v>
      </c>
      <c r="AO174" s="25" t="s">
        <v>233</v>
      </c>
      <c r="AP174" s="2" t="s">
        <v>1459</v>
      </c>
      <c r="AQ174" s="2" t="s">
        <v>1460</v>
      </c>
      <c r="AR174" s="25" t="s">
        <v>233</v>
      </c>
      <c r="AS174" s="25" t="s">
        <v>234</v>
      </c>
      <c r="AT174" s="16" t="s">
        <v>5177</v>
      </c>
      <c r="AU174" s="3">
        <v>45382</v>
      </c>
      <c r="AV174" s="2"/>
    </row>
    <row r="175" spans="1:48" ht="49.95" customHeight="1" x14ac:dyDescent="0.3">
      <c r="A175" s="2">
        <v>2024</v>
      </c>
      <c r="B175" s="3">
        <v>45292</v>
      </c>
      <c r="C175" s="3">
        <v>45382</v>
      </c>
      <c r="D175" s="2" t="s">
        <v>113</v>
      </c>
      <c r="E175" s="2" t="s">
        <v>1461</v>
      </c>
      <c r="F175" s="2" t="s">
        <v>1461</v>
      </c>
      <c r="G175" s="2" t="s">
        <v>1461</v>
      </c>
      <c r="H175" s="2"/>
      <c r="I175" s="2" t="s">
        <v>1461</v>
      </c>
      <c r="J175" s="2">
        <v>58878129</v>
      </c>
      <c r="K175" s="2" t="s">
        <v>224</v>
      </c>
      <c r="L175" s="2" t="s">
        <v>116</v>
      </c>
      <c r="M175" s="2" t="s">
        <v>148</v>
      </c>
      <c r="N175" s="2" t="s">
        <v>1462</v>
      </c>
      <c r="O175" s="2" t="s">
        <v>148</v>
      </c>
      <c r="P175" s="2" t="s">
        <v>151</v>
      </c>
      <c r="Q175" s="2" t="s">
        <v>1463</v>
      </c>
      <c r="R175" s="2" t="s">
        <v>158</v>
      </c>
      <c r="S175" s="2" t="s">
        <v>1464</v>
      </c>
      <c r="T175" s="2">
        <v>235</v>
      </c>
      <c r="U175" s="2" t="s">
        <v>1465</v>
      </c>
      <c r="V175" s="2" t="s">
        <v>183</v>
      </c>
      <c r="W175" s="2" t="s">
        <v>1466</v>
      </c>
      <c r="X175" s="2">
        <v>16</v>
      </c>
      <c r="Y175" s="2" t="s">
        <v>405</v>
      </c>
      <c r="Z175" s="2">
        <v>16</v>
      </c>
      <c r="AA175" s="2" t="s">
        <v>405</v>
      </c>
      <c r="AB175" s="2">
        <v>9</v>
      </c>
      <c r="AC175" s="2" t="s">
        <v>148</v>
      </c>
      <c r="AD175" s="2">
        <v>11400</v>
      </c>
      <c r="AE175" s="2" t="s">
        <v>231</v>
      </c>
      <c r="AF175" s="2" t="s">
        <v>231</v>
      </c>
      <c r="AG175" s="2" t="s">
        <v>231</v>
      </c>
      <c r="AH175" s="2">
        <v>0</v>
      </c>
      <c r="AI175" s="2" t="s">
        <v>1467</v>
      </c>
      <c r="AJ175" s="2" t="s">
        <v>1468</v>
      </c>
      <c r="AK175" s="2" t="s">
        <v>1469</v>
      </c>
      <c r="AL175" s="2" t="s">
        <v>1470</v>
      </c>
      <c r="AM175" s="2" t="s">
        <v>1471</v>
      </c>
      <c r="AN175" s="2" t="s">
        <v>232</v>
      </c>
      <c r="AO175" s="25" t="s">
        <v>233</v>
      </c>
      <c r="AP175" s="2" t="s">
        <v>1470</v>
      </c>
      <c r="AQ175" s="2" t="s">
        <v>224</v>
      </c>
      <c r="AR175" s="25" t="s">
        <v>233</v>
      </c>
      <c r="AS175" s="25" t="s">
        <v>234</v>
      </c>
      <c r="AT175" s="16" t="s">
        <v>5177</v>
      </c>
      <c r="AU175" s="3">
        <v>45382</v>
      </c>
      <c r="AV175" s="2" t="s">
        <v>235</v>
      </c>
    </row>
    <row r="176" spans="1:48" ht="49.95" customHeight="1" x14ac:dyDescent="0.3">
      <c r="A176" s="2">
        <v>2024</v>
      </c>
      <c r="B176" s="3">
        <v>45292</v>
      </c>
      <c r="C176" s="3">
        <v>45382</v>
      </c>
      <c r="D176" s="2" t="s">
        <v>113</v>
      </c>
      <c r="E176" s="2" t="s">
        <v>1472</v>
      </c>
      <c r="F176" s="2" t="s">
        <v>1472</v>
      </c>
      <c r="G176" s="2" t="s">
        <v>1472</v>
      </c>
      <c r="H176" s="2"/>
      <c r="I176" s="2" t="s">
        <v>1472</v>
      </c>
      <c r="J176" s="2">
        <v>58878160</v>
      </c>
      <c r="K176" s="2" t="s">
        <v>224</v>
      </c>
      <c r="L176" s="2" t="s">
        <v>116</v>
      </c>
      <c r="M176" s="2" t="s">
        <v>148</v>
      </c>
      <c r="N176" s="2" t="s">
        <v>1473</v>
      </c>
      <c r="O176" s="2" t="s">
        <v>148</v>
      </c>
      <c r="P176" s="2" t="s">
        <v>151</v>
      </c>
      <c r="Q176" s="2" t="s">
        <v>1474</v>
      </c>
      <c r="R176" s="2" t="s">
        <v>158</v>
      </c>
      <c r="S176" s="2" t="s">
        <v>1475</v>
      </c>
      <c r="T176" s="2">
        <v>9</v>
      </c>
      <c r="U176" s="2" t="s">
        <v>240</v>
      </c>
      <c r="V176" s="2" t="s">
        <v>183</v>
      </c>
      <c r="W176" s="2" t="s">
        <v>810</v>
      </c>
      <c r="X176" s="2">
        <v>15</v>
      </c>
      <c r="Y176" s="2" t="s">
        <v>263</v>
      </c>
      <c r="Z176" s="2">
        <v>15</v>
      </c>
      <c r="AA176" s="2" t="s">
        <v>263</v>
      </c>
      <c r="AB176" s="2">
        <v>9</v>
      </c>
      <c r="AC176" s="2" t="s">
        <v>148</v>
      </c>
      <c r="AD176" s="2">
        <v>6760</v>
      </c>
      <c r="AE176" s="2" t="s">
        <v>231</v>
      </c>
      <c r="AF176" s="2" t="s">
        <v>231</v>
      </c>
      <c r="AG176" s="2" t="s">
        <v>231</v>
      </c>
      <c r="AH176" s="2">
        <v>0</v>
      </c>
      <c r="AI176" s="2" t="s">
        <v>1476</v>
      </c>
      <c r="AJ176" s="2" t="s">
        <v>456</v>
      </c>
      <c r="AK176" s="2" t="s">
        <v>528</v>
      </c>
      <c r="AL176" s="2" t="s">
        <v>1477</v>
      </c>
      <c r="AM176" s="2" t="s">
        <v>1478</v>
      </c>
      <c r="AN176" s="2" t="s">
        <v>232</v>
      </c>
      <c r="AO176" s="25" t="s">
        <v>233</v>
      </c>
      <c r="AP176" s="2" t="s">
        <v>1477</v>
      </c>
      <c r="AQ176" s="2" t="s">
        <v>1478</v>
      </c>
      <c r="AR176" s="25" t="s">
        <v>233</v>
      </c>
      <c r="AS176" s="25" t="s">
        <v>234</v>
      </c>
      <c r="AT176" s="16" t="s">
        <v>5177</v>
      </c>
      <c r="AU176" s="3">
        <v>45382</v>
      </c>
      <c r="AV176" s="2" t="s">
        <v>235</v>
      </c>
    </row>
    <row r="177" spans="1:48" ht="49.95" customHeight="1" x14ac:dyDescent="0.3">
      <c r="A177" s="2">
        <v>2024</v>
      </c>
      <c r="B177" s="3">
        <v>45292</v>
      </c>
      <c r="C177" s="3">
        <v>45382</v>
      </c>
      <c r="D177" s="2" t="s">
        <v>113</v>
      </c>
      <c r="E177" s="2" t="s">
        <v>1479</v>
      </c>
      <c r="F177" s="2" t="s">
        <v>1479</v>
      </c>
      <c r="G177" s="2" t="s">
        <v>1479</v>
      </c>
      <c r="H177" s="2"/>
      <c r="I177" s="2" t="s">
        <v>1479</v>
      </c>
      <c r="J177" s="2">
        <v>58878161</v>
      </c>
      <c r="K177" s="2" t="s">
        <v>224</v>
      </c>
      <c r="L177" s="2" t="s">
        <v>116</v>
      </c>
      <c r="M177" s="2" t="s">
        <v>148</v>
      </c>
      <c r="N177" s="2" t="s">
        <v>1480</v>
      </c>
      <c r="O177" s="2" t="s">
        <v>148</v>
      </c>
      <c r="P177" s="2" t="s">
        <v>151</v>
      </c>
      <c r="Q177" s="2" t="s">
        <v>1242</v>
      </c>
      <c r="R177" s="2" t="s">
        <v>158</v>
      </c>
      <c r="S177" s="2" t="s">
        <v>1481</v>
      </c>
      <c r="T177" s="2">
        <v>1</v>
      </c>
      <c r="U177" s="2" t="s">
        <v>240</v>
      </c>
      <c r="V177" s="2" t="s">
        <v>183</v>
      </c>
      <c r="W177" s="2" t="s">
        <v>1482</v>
      </c>
      <c r="X177" s="2">
        <v>10</v>
      </c>
      <c r="Y177" s="2" t="s">
        <v>582</v>
      </c>
      <c r="Z177" s="2">
        <v>10</v>
      </c>
      <c r="AA177" s="2" t="s">
        <v>582</v>
      </c>
      <c r="AB177" s="2">
        <v>9</v>
      </c>
      <c r="AC177" s="2" t="s">
        <v>148</v>
      </c>
      <c r="AD177" s="2" t="s">
        <v>224</v>
      </c>
      <c r="AE177" s="2" t="s">
        <v>231</v>
      </c>
      <c r="AF177" s="2" t="s">
        <v>231</v>
      </c>
      <c r="AG177" s="2" t="s">
        <v>231</v>
      </c>
      <c r="AH177" s="2">
        <v>0</v>
      </c>
      <c r="AI177" s="2" t="s">
        <v>224</v>
      </c>
      <c r="AJ177" s="2" t="s">
        <v>224</v>
      </c>
      <c r="AK177" s="2" t="s">
        <v>224</v>
      </c>
      <c r="AL177" s="2" t="s">
        <v>224</v>
      </c>
      <c r="AM177" s="2" t="s">
        <v>224</v>
      </c>
      <c r="AN177" s="2" t="s">
        <v>232</v>
      </c>
      <c r="AO177" s="25" t="s">
        <v>233</v>
      </c>
      <c r="AP177" s="2" t="s">
        <v>224</v>
      </c>
      <c r="AQ177" s="2" t="s">
        <v>224</v>
      </c>
      <c r="AR177" s="25" t="s">
        <v>233</v>
      </c>
      <c r="AS177" s="25" t="s">
        <v>234</v>
      </c>
      <c r="AT177" s="16" t="s">
        <v>5177</v>
      </c>
      <c r="AU177" s="3">
        <v>45382</v>
      </c>
      <c r="AV177" s="2" t="s">
        <v>235</v>
      </c>
    </row>
    <row r="178" spans="1:48" ht="49.95" customHeight="1" x14ac:dyDescent="0.3">
      <c r="A178" s="2">
        <v>2024</v>
      </c>
      <c r="B178" s="3">
        <v>45292</v>
      </c>
      <c r="C178" s="3">
        <v>45382</v>
      </c>
      <c r="D178" s="2" t="s">
        <v>113</v>
      </c>
      <c r="E178" s="2" t="s">
        <v>1483</v>
      </c>
      <c r="F178" s="2" t="s">
        <v>1483</v>
      </c>
      <c r="G178" s="2" t="s">
        <v>1483</v>
      </c>
      <c r="H178" s="2"/>
      <c r="I178" s="2" t="s">
        <v>1483</v>
      </c>
      <c r="J178" s="2">
        <v>58878192</v>
      </c>
      <c r="K178" s="2" t="s">
        <v>224</v>
      </c>
      <c r="L178" s="2" t="s">
        <v>116</v>
      </c>
      <c r="M178" s="2" t="s">
        <v>148</v>
      </c>
      <c r="N178" s="2" t="s">
        <v>1484</v>
      </c>
      <c r="O178" s="2" t="s">
        <v>148</v>
      </c>
      <c r="P178" s="2" t="s">
        <v>151</v>
      </c>
      <c r="Q178" s="2" t="s">
        <v>224</v>
      </c>
      <c r="R178" s="2" t="s">
        <v>158</v>
      </c>
      <c r="S178" s="2" t="s">
        <v>257</v>
      </c>
      <c r="T178" s="2">
        <v>45</v>
      </c>
      <c r="U178" s="2" t="s">
        <v>240</v>
      </c>
      <c r="V178" s="2" t="s">
        <v>183</v>
      </c>
      <c r="W178" s="2" t="s">
        <v>258</v>
      </c>
      <c r="X178" s="2">
        <v>15</v>
      </c>
      <c r="Y178" s="2" t="s">
        <v>263</v>
      </c>
      <c r="Z178" s="2">
        <v>15</v>
      </c>
      <c r="AA178" s="2" t="s">
        <v>263</v>
      </c>
      <c r="AB178" s="2">
        <v>9</v>
      </c>
      <c r="AC178" s="2" t="s">
        <v>148</v>
      </c>
      <c r="AD178" s="2">
        <v>6050</v>
      </c>
      <c r="AE178" s="2" t="s">
        <v>231</v>
      </c>
      <c r="AF178" s="2" t="s">
        <v>231</v>
      </c>
      <c r="AG178" s="2" t="s">
        <v>231</v>
      </c>
      <c r="AH178" s="2">
        <v>0</v>
      </c>
      <c r="AI178" s="2" t="s">
        <v>224</v>
      </c>
      <c r="AJ178" s="2" t="s">
        <v>224</v>
      </c>
      <c r="AK178" s="2" t="s">
        <v>224</v>
      </c>
      <c r="AL178" s="2" t="s">
        <v>224</v>
      </c>
      <c r="AM178" s="2" t="s">
        <v>224</v>
      </c>
      <c r="AN178" s="2" t="s">
        <v>232</v>
      </c>
      <c r="AO178" s="25" t="s">
        <v>233</v>
      </c>
      <c r="AP178" s="2" t="s">
        <v>224</v>
      </c>
      <c r="AQ178" s="2" t="s">
        <v>224</v>
      </c>
      <c r="AR178" s="25" t="s">
        <v>233</v>
      </c>
      <c r="AS178" s="25" t="s">
        <v>234</v>
      </c>
      <c r="AT178" s="16" t="s">
        <v>5177</v>
      </c>
      <c r="AU178" s="3">
        <v>45382</v>
      </c>
      <c r="AV178" s="2" t="s">
        <v>235</v>
      </c>
    </row>
    <row r="179" spans="1:48" ht="49.95" customHeight="1" x14ac:dyDescent="0.3">
      <c r="A179" s="2">
        <v>2024</v>
      </c>
      <c r="B179" s="3">
        <v>45292</v>
      </c>
      <c r="C179" s="3">
        <v>45382</v>
      </c>
      <c r="D179" s="2" t="s">
        <v>113</v>
      </c>
      <c r="E179" s="2" t="s">
        <v>1485</v>
      </c>
      <c r="F179" s="2" t="s">
        <v>1485</v>
      </c>
      <c r="G179" s="2" t="s">
        <v>1485</v>
      </c>
      <c r="H179" s="2"/>
      <c r="I179" s="2" t="s">
        <v>1485</v>
      </c>
      <c r="J179" s="2">
        <v>58878193</v>
      </c>
      <c r="K179" s="2" t="s">
        <v>224</v>
      </c>
      <c r="L179" s="2" t="s">
        <v>116</v>
      </c>
      <c r="M179" s="2" t="s">
        <v>148</v>
      </c>
      <c r="N179" s="2" t="s">
        <v>1486</v>
      </c>
      <c r="O179" s="2" t="s">
        <v>148</v>
      </c>
      <c r="P179" s="2" t="s">
        <v>151</v>
      </c>
      <c r="Q179" s="2" t="s">
        <v>1487</v>
      </c>
      <c r="R179" s="2" t="s">
        <v>158</v>
      </c>
      <c r="S179" s="2" t="s">
        <v>1488</v>
      </c>
      <c r="T179" s="2">
        <v>86</v>
      </c>
      <c r="U179" s="2" t="s">
        <v>240</v>
      </c>
      <c r="V179" s="2" t="s">
        <v>183</v>
      </c>
      <c r="W179" s="2" t="s">
        <v>810</v>
      </c>
      <c r="X179" s="2">
        <v>15</v>
      </c>
      <c r="Y179" s="2" t="s">
        <v>263</v>
      </c>
      <c r="Z179" s="2">
        <v>15</v>
      </c>
      <c r="AA179" s="2" t="s">
        <v>263</v>
      </c>
      <c r="AB179" s="2">
        <v>9</v>
      </c>
      <c r="AC179" s="2" t="s">
        <v>148</v>
      </c>
      <c r="AD179" s="2">
        <v>6700</v>
      </c>
      <c r="AE179" s="2" t="s">
        <v>231</v>
      </c>
      <c r="AF179" s="2" t="s">
        <v>231</v>
      </c>
      <c r="AG179" s="2" t="s">
        <v>231</v>
      </c>
      <c r="AH179" s="2">
        <v>0</v>
      </c>
      <c r="AI179" s="2" t="s">
        <v>493</v>
      </c>
      <c r="AJ179" s="2" t="s">
        <v>456</v>
      </c>
      <c r="AK179" s="2" t="s">
        <v>784</v>
      </c>
      <c r="AL179" s="2" t="s">
        <v>1489</v>
      </c>
      <c r="AM179" s="2" t="s">
        <v>1490</v>
      </c>
      <c r="AN179" s="2" t="s">
        <v>232</v>
      </c>
      <c r="AO179" s="25" t="s">
        <v>233</v>
      </c>
      <c r="AP179" s="2" t="s">
        <v>1489</v>
      </c>
      <c r="AQ179" s="2" t="s">
        <v>1490</v>
      </c>
      <c r="AR179" s="25" t="s">
        <v>233</v>
      </c>
      <c r="AS179" s="25" t="s">
        <v>234</v>
      </c>
      <c r="AT179" s="16" t="s">
        <v>5177</v>
      </c>
      <c r="AU179" s="3">
        <v>45382</v>
      </c>
      <c r="AV179" s="2" t="s">
        <v>235</v>
      </c>
    </row>
    <row r="180" spans="1:48" ht="49.95" customHeight="1" x14ac:dyDescent="0.3">
      <c r="A180" s="2">
        <v>2024</v>
      </c>
      <c r="B180" s="3">
        <v>45292</v>
      </c>
      <c r="C180" s="3">
        <v>45382</v>
      </c>
      <c r="D180" s="2" t="s">
        <v>113</v>
      </c>
      <c r="E180" s="2" t="s">
        <v>1491</v>
      </c>
      <c r="F180" s="2" t="s">
        <v>1491</v>
      </c>
      <c r="G180" s="2" t="s">
        <v>1491</v>
      </c>
      <c r="H180" s="2"/>
      <c r="I180" s="2" t="s">
        <v>1491</v>
      </c>
      <c r="J180" s="2">
        <v>58878224</v>
      </c>
      <c r="K180" s="2" t="s">
        <v>224</v>
      </c>
      <c r="L180" s="2" t="s">
        <v>116</v>
      </c>
      <c r="M180" s="2" t="s">
        <v>148</v>
      </c>
      <c r="N180" s="2" t="s">
        <v>1492</v>
      </c>
      <c r="O180" s="2" t="s">
        <v>148</v>
      </c>
      <c r="P180" s="2" t="s">
        <v>151</v>
      </c>
      <c r="Q180" s="2" t="s">
        <v>1493</v>
      </c>
      <c r="R180" s="2" t="s">
        <v>158</v>
      </c>
      <c r="S180" s="2" t="s">
        <v>1494</v>
      </c>
      <c r="T180" s="2">
        <v>5</v>
      </c>
      <c r="U180" s="2">
        <v>4</v>
      </c>
      <c r="V180" s="2" t="s">
        <v>183</v>
      </c>
      <c r="W180" s="2" t="s">
        <v>1495</v>
      </c>
      <c r="X180" s="2">
        <v>10</v>
      </c>
      <c r="Y180" s="2" t="s">
        <v>582</v>
      </c>
      <c r="Z180" s="2">
        <v>10</v>
      </c>
      <c r="AA180" s="2" t="s">
        <v>582</v>
      </c>
      <c r="AB180" s="2">
        <v>9</v>
      </c>
      <c r="AC180" s="2" t="s">
        <v>148</v>
      </c>
      <c r="AD180" s="2">
        <v>1430</v>
      </c>
      <c r="AE180" s="2" t="s">
        <v>231</v>
      </c>
      <c r="AF180" s="2" t="s">
        <v>231</v>
      </c>
      <c r="AG180" s="2" t="s">
        <v>231</v>
      </c>
      <c r="AH180" s="2">
        <v>0</v>
      </c>
      <c r="AI180" s="2" t="s">
        <v>1496</v>
      </c>
      <c r="AJ180" s="2" t="s">
        <v>1497</v>
      </c>
      <c r="AK180" s="2" t="s">
        <v>788</v>
      </c>
      <c r="AL180" s="2" t="s">
        <v>1498</v>
      </c>
      <c r="AM180" s="2" t="s">
        <v>1499</v>
      </c>
      <c r="AN180" s="2" t="s">
        <v>232</v>
      </c>
      <c r="AO180" s="25" t="s">
        <v>233</v>
      </c>
      <c r="AP180" s="2" t="s">
        <v>1498</v>
      </c>
      <c r="AQ180" s="2" t="s">
        <v>224</v>
      </c>
      <c r="AR180" s="25" t="s">
        <v>233</v>
      </c>
      <c r="AS180" s="25" t="s">
        <v>234</v>
      </c>
      <c r="AT180" s="16" t="s">
        <v>5177</v>
      </c>
      <c r="AU180" s="3">
        <v>45382</v>
      </c>
      <c r="AV180" s="2" t="s">
        <v>235</v>
      </c>
    </row>
    <row r="181" spans="1:48" ht="49.95" customHeight="1" x14ac:dyDescent="0.3">
      <c r="A181" s="2">
        <v>2024</v>
      </c>
      <c r="B181" s="3">
        <v>45292</v>
      </c>
      <c r="C181" s="3">
        <v>45382</v>
      </c>
      <c r="D181" s="2" t="s">
        <v>113</v>
      </c>
      <c r="E181" s="2" t="s">
        <v>1500</v>
      </c>
      <c r="F181" s="2" t="s">
        <v>1500</v>
      </c>
      <c r="G181" s="2" t="s">
        <v>1500</v>
      </c>
      <c r="H181" s="2"/>
      <c r="I181" s="2" t="s">
        <v>1500</v>
      </c>
      <c r="J181" s="2">
        <v>58878225</v>
      </c>
      <c r="K181" s="2" t="s">
        <v>224</v>
      </c>
      <c r="L181" s="2" t="s">
        <v>116</v>
      </c>
      <c r="M181" s="2" t="s">
        <v>148</v>
      </c>
      <c r="N181" s="2" t="s">
        <v>1501</v>
      </c>
      <c r="O181" s="2" t="s">
        <v>148</v>
      </c>
      <c r="P181" s="2" t="s">
        <v>151</v>
      </c>
      <c r="Q181" s="2" t="s">
        <v>1502</v>
      </c>
      <c r="R181" s="2" t="s">
        <v>158</v>
      </c>
      <c r="S181" s="2" t="s">
        <v>1503</v>
      </c>
      <c r="T181" s="2">
        <v>153</v>
      </c>
      <c r="U181" s="2" t="s">
        <v>1504</v>
      </c>
      <c r="V181" s="2" t="s">
        <v>183</v>
      </c>
      <c r="W181" s="2" t="s">
        <v>1505</v>
      </c>
      <c r="X181" s="2">
        <v>15</v>
      </c>
      <c r="Y181" s="2" t="s">
        <v>263</v>
      </c>
      <c r="Z181" s="2">
        <v>15</v>
      </c>
      <c r="AA181" s="2" t="s">
        <v>263</v>
      </c>
      <c r="AB181" s="2">
        <v>9</v>
      </c>
      <c r="AC181" s="2" t="s">
        <v>148</v>
      </c>
      <c r="AD181" s="2">
        <v>6900</v>
      </c>
      <c r="AE181" s="2" t="s">
        <v>231</v>
      </c>
      <c r="AF181" s="2" t="s">
        <v>231</v>
      </c>
      <c r="AG181" s="2" t="s">
        <v>231</v>
      </c>
      <c r="AH181" s="2">
        <v>0</v>
      </c>
      <c r="AI181" s="2" t="s">
        <v>1506</v>
      </c>
      <c r="AJ181" s="2" t="s">
        <v>1507</v>
      </c>
      <c r="AK181" s="2" t="s">
        <v>1508</v>
      </c>
      <c r="AL181" s="2" t="s">
        <v>1509</v>
      </c>
      <c r="AM181" s="2" t="s">
        <v>1510</v>
      </c>
      <c r="AN181" s="2" t="s">
        <v>232</v>
      </c>
      <c r="AO181" s="25" t="s">
        <v>233</v>
      </c>
      <c r="AP181" s="2" t="s">
        <v>1509</v>
      </c>
      <c r="AQ181" s="2" t="s">
        <v>224</v>
      </c>
      <c r="AR181" s="25" t="s">
        <v>233</v>
      </c>
      <c r="AS181" s="25" t="s">
        <v>234</v>
      </c>
      <c r="AT181" s="16" t="s">
        <v>5177</v>
      </c>
      <c r="AU181" s="3">
        <v>45382</v>
      </c>
      <c r="AV181" s="2" t="s">
        <v>235</v>
      </c>
    </row>
    <row r="182" spans="1:48" ht="49.95" customHeight="1" x14ac:dyDescent="0.3">
      <c r="A182" s="2">
        <v>2024</v>
      </c>
      <c r="B182" s="3">
        <v>45292</v>
      </c>
      <c r="C182" s="3">
        <v>45382</v>
      </c>
      <c r="D182" s="2" t="s">
        <v>113</v>
      </c>
      <c r="E182" s="2" t="s">
        <v>1511</v>
      </c>
      <c r="F182" s="2" t="s">
        <v>1511</v>
      </c>
      <c r="G182" s="2" t="s">
        <v>1511</v>
      </c>
      <c r="H182" s="2"/>
      <c r="I182" s="2" t="s">
        <v>1511</v>
      </c>
      <c r="J182" s="2">
        <v>58878256</v>
      </c>
      <c r="K182" s="2" t="s">
        <v>224</v>
      </c>
      <c r="L182" s="2" t="s">
        <v>116</v>
      </c>
      <c r="M182" s="2" t="s">
        <v>147</v>
      </c>
      <c r="N182" s="2" t="s">
        <v>1512</v>
      </c>
      <c r="O182" s="2" t="s">
        <v>148</v>
      </c>
      <c r="P182" s="2" t="s">
        <v>151</v>
      </c>
      <c r="Q182" s="2" t="s">
        <v>1513</v>
      </c>
      <c r="R182" s="2" t="s">
        <v>158</v>
      </c>
      <c r="S182" s="2" t="s">
        <v>1514</v>
      </c>
      <c r="T182" s="2">
        <v>326</v>
      </c>
      <c r="U182" s="2">
        <v>20</v>
      </c>
      <c r="V182" s="2" t="s">
        <v>183</v>
      </c>
      <c r="W182" s="2" t="s">
        <v>258</v>
      </c>
      <c r="X182" s="2">
        <v>39</v>
      </c>
      <c r="Y182" s="2" t="s">
        <v>1515</v>
      </c>
      <c r="Z182" s="2">
        <v>39</v>
      </c>
      <c r="AA182" s="2" t="s">
        <v>1515</v>
      </c>
      <c r="AB182" s="2">
        <v>30</v>
      </c>
      <c r="AC182" s="2" t="s">
        <v>148</v>
      </c>
      <c r="AD182" s="2">
        <v>96400</v>
      </c>
      <c r="AE182" s="2" t="s">
        <v>231</v>
      </c>
      <c r="AF182" s="2" t="s">
        <v>231</v>
      </c>
      <c r="AG182" s="2" t="s">
        <v>231</v>
      </c>
      <c r="AH182" s="2">
        <v>0</v>
      </c>
      <c r="AI182" s="2" t="s">
        <v>1516</v>
      </c>
      <c r="AJ182" s="2" t="s">
        <v>224</v>
      </c>
      <c r="AK182" s="2" t="s">
        <v>224</v>
      </c>
      <c r="AL182" s="2" t="s">
        <v>1517</v>
      </c>
      <c r="AM182" s="2" t="s">
        <v>1518</v>
      </c>
      <c r="AN182" s="2" t="s">
        <v>232</v>
      </c>
      <c r="AO182" s="25" t="s">
        <v>233</v>
      </c>
      <c r="AP182" s="2" t="s">
        <v>1517</v>
      </c>
      <c r="AQ182" s="2" t="s">
        <v>224</v>
      </c>
      <c r="AR182" s="25" t="s">
        <v>233</v>
      </c>
      <c r="AS182" s="25" t="s">
        <v>234</v>
      </c>
      <c r="AT182" s="16" t="s">
        <v>5177</v>
      </c>
      <c r="AU182" s="3">
        <v>45382</v>
      </c>
      <c r="AV182" s="2" t="s">
        <v>235</v>
      </c>
    </row>
    <row r="183" spans="1:48" ht="49.95" customHeight="1" x14ac:dyDescent="0.3">
      <c r="A183" s="2">
        <v>2024</v>
      </c>
      <c r="B183" s="3">
        <v>45292</v>
      </c>
      <c r="C183" s="3">
        <v>45382</v>
      </c>
      <c r="D183" s="2" t="s">
        <v>113</v>
      </c>
      <c r="E183" s="2" t="s">
        <v>1519</v>
      </c>
      <c r="F183" s="2" t="s">
        <v>1519</v>
      </c>
      <c r="G183" s="2" t="s">
        <v>1519</v>
      </c>
      <c r="H183" s="2"/>
      <c r="I183" s="2" t="s">
        <v>1519</v>
      </c>
      <c r="J183" s="2">
        <v>58878257</v>
      </c>
      <c r="K183" s="2" t="s">
        <v>224</v>
      </c>
      <c r="L183" s="2" t="s">
        <v>116</v>
      </c>
      <c r="M183" s="2" t="s">
        <v>148</v>
      </c>
      <c r="N183" s="2" t="s">
        <v>1520</v>
      </c>
      <c r="O183" s="2" t="s">
        <v>148</v>
      </c>
      <c r="P183" s="2" t="s">
        <v>151</v>
      </c>
      <c r="Q183" s="2" t="s">
        <v>1521</v>
      </c>
      <c r="R183" s="2" t="s">
        <v>158</v>
      </c>
      <c r="S183" s="2" t="s">
        <v>1522</v>
      </c>
      <c r="T183" s="2">
        <v>108</v>
      </c>
      <c r="U183" s="2" t="s">
        <v>240</v>
      </c>
      <c r="V183" s="2" t="s">
        <v>183</v>
      </c>
      <c r="W183" s="2" t="s">
        <v>919</v>
      </c>
      <c r="X183" s="2">
        <v>15</v>
      </c>
      <c r="Y183" s="2" t="s">
        <v>263</v>
      </c>
      <c r="Z183" s="2">
        <v>15</v>
      </c>
      <c r="AA183" s="2" t="s">
        <v>263</v>
      </c>
      <c r="AB183" s="2">
        <v>9</v>
      </c>
      <c r="AC183" s="2" t="s">
        <v>148</v>
      </c>
      <c r="AD183" s="2">
        <v>6800</v>
      </c>
      <c r="AE183" s="2" t="s">
        <v>231</v>
      </c>
      <c r="AF183" s="2" t="s">
        <v>231</v>
      </c>
      <c r="AG183" s="2" t="s">
        <v>231</v>
      </c>
      <c r="AH183" s="2">
        <v>0</v>
      </c>
      <c r="AI183" s="2" t="s">
        <v>1124</v>
      </c>
      <c r="AJ183" s="2" t="s">
        <v>1523</v>
      </c>
      <c r="AK183" s="2" t="s">
        <v>1015</v>
      </c>
      <c r="AL183" s="2" t="s">
        <v>1524</v>
      </c>
      <c r="AM183" s="2" t="s">
        <v>1525</v>
      </c>
      <c r="AN183" s="2" t="s">
        <v>232</v>
      </c>
      <c r="AO183" s="25" t="s">
        <v>233</v>
      </c>
      <c r="AP183" s="2" t="s">
        <v>1524</v>
      </c>
      <c r="AQ183" s="2" t="s">
        <v>224</v>
      </c>
      <c r="AR183" s="25" t="s">
        <v>233</v>
      </c>
      <c r="AS183" s="25" t="s">
        <v>234</v>
      </c>
      <c r="AT183" s="16" t="s">
        <v>5177</v>
      </c>
      <c r="AU183" s="3">
        <v>45382</v>
      </c>
      <c r="AV183" s="2" t="s">
        <v>235</v>
      </c>
    </row>
    <row r="184" spans="1:48" ht="49.95" customHeight="1" x14ac:dyDescent="0.3">
      <c r="A184" s="2">
        <v>2024</v>
      </c>
      <c r="B184" s="3">
        <v>45292</v>
      </c>
      <c r="C184" s="3">
        <v>45382</v>
      </c>
      <c r="D184" s="2" t="s">
        <v>113</v>
      </c>
      <c r="E184" s="2" t="s">
        <v>1526</v>
      </c>
      <c r="F184" s="2" t="s">
        <v>1526</v>
      </c>
      <c r="G184" s="2" t="s">
        <v>1526</v>
      </c>
      <c r="H184" s="2"/>
      <c r="I184" s="2" t="s">
        <v>1526</v>
      </c>
      <c r="J184" s="2">
        <v>58878288</v>
      </c>
      <c r="K184" s="2" t="s">
        <v>224</v>
      </c>
      <c r="L184" s="2" t="s">
        <v>116</v>
      </c>
      <c r="M184" s="2" t="s">
        <v>122</v>
      </c>
      <c r="N184" s="2" t="s">
        <v>1527</v>
      </c>
      <c r="O184" s="2" t="s">
        <v>148</v>
      </c>
      <c r="P184" s="2" t="s">
        <v>151</v>
      </c>
      <c r="Q184" s="2" t="s">
        <v>423</v>
      </c>
      <c r="R184" s="2" t="s">
        <v>158</v>
      </c>
      <c r="S184" s="2" t="s">
        <v>1528</v>
      </c>
      <c r="T184" s="2" t="s">
        <v>1529</v>
      </c>
      <c r="U184" s="2" t="s">
        <v>240</v>
      </c>
      <c r="V184" s="2" t="s">
        <v>183</v>
      </c>
      <c r="W184" s="2" t="s">
        <v>224</v>
      </c>
      <c r="X184" s="2">
        <v>33</v>
      </c>
      <c r="Y184" s="2" t="s">
        <v>1530</v>
      </c>
      <c r="Z184" s="2">
        <v>33</v>
      </c>
      <c r="AA184" s="2" t="s">
        <v>1530</v>
      </c>
      <c r="AB184" s="2">
        <v>11</v>
      </c>
      <c r="AC184" s="2" t="s">
        <v>148</v>
      </c>
      <c r="AD184" s="2">
        <v>37900</v>
      </c>
      <c r="AE184" s="2" t="s">
        <v>231</v>
      </c>
      <c r="AF184" s="2" t="s">
        <v>231</v>
      </c>
      <c r="AG184" s="2" t="s">
        <v>231</v>
      </c>
      <c r="AH184" s="2">
        <v>0</v>
      </c>
      <c r="AI184" s="2" t="s">
        <v>224</v>
      </c>
      <c r="AJ184" s="2" t="s">
        <v>224</v>
      </c>
      <c r="AK184" s="2" t="s">
        <v>224</v>
      </c>
      <c r="AL184" s="2" t="s">
        <v>1531</v>
      </c>
      <c r="AM184" s="2" t="s">
        <v>224</v>
      </c>
      <c r="AN184" s="2" t="s">
        <v>232</v>
      </c>
      <c r="AO184" s="25" t="s">
        <v>233</v>
      </c>
      <c r="AP184" s="2" t="s">
        <v>1531</v>
      </c>
      <c r="AQ184" s="2" t="s">
        <v>224</v>
      </c>
      <c r="AR184" s="25" t="s">
        <v>233</v>
      </c>
      <c r="AS184" s="25" t="s">
        <v>234</v>
      </c>
      <c r="AT184" s="16" t="s">
        <v>5177</v>
      </c>
      <c r="AU184" s="3">
        <v>45382</v>
      </c>
      <c r="AV184" s="2" t="s">
        <v>235</v>
      </c>
    </row>
    <row r="185" spans="1:48" ht="49.95" customHeight="1" x14ac:dyDescent="0.3">
      <c r="A185" s="2">
        <v>2024</v>
      </c>
      <c r="B185" s="3">
        <v>45292</v>
      </c>
      <c r="C185" s="3">
        <v>45382</v>
      </c>
      <c r="D185" s="2" t="s">
        <v>113</v>
      </c>
      <c r="E185" s="2" t="s">
        <v>1532</v>
      </c>
      <c r="F185" s="2" t="s">
        <v>1532</v>
      </c>
      <c r="G185" s="2" t="s">
        <v>1532</v>
      </c>
      <c r="H185" s="2"/>
      <c r="I185" s="2" t="s">
        <v>1532</v>
      </c>
      <c r="J185" s="2">
        <v>58878289</v>
      </c>
      <c r="K185" s="2" t="s">
        <v>224</v>
      </c>
      <c r="L185" s="2" t="s">
        <v>116</v>
      </c>
      <c r="M185" s="2" t="s">
        <v>148</v>
      </c>
      <c r="N185" s="2" t="s">
        <v>1533</v>
      </c>
      <c r="O185" s="2" t="s">
        <v>148</v>
      </c>
      <c r="P185" s="2" t="s">
        <v>151</v>
      </c>
      <c r="Q185" s="2" t="s">
        <v>284</v>
      </c>
      <c r="R185" s="2" t="s">
        <v>158</v>
      </c>
      <c r="S185" s="2" t="s">
        <v>1534</v>
      </c>
      <c r="T185" s="2">
        <v>618</v>
      </c>
      <c r="U185" s="2" t="s">
        <v>240</v>
      </c>
      <c r="V185" s="2" t="s">
        <v>183</v>
      </c>
      <c r="W185" s="2" t="s">
        <v>1535</v>
      </c>
      <c r="X185" s="2">
        <v>6</v>
      </c>
      <c r="Y185" s="2" t="s">
        <v>341</v>
      </c>
      <c r="Z185" s="2">
        <v>6</v>
      </c>
      <c r="AA185" s="2" t="s">
        <v>341</v>
      </c>
      <c r="AB185" s="2">
        <v>9</v>
      </c>
      <c r="AC185" s="2" t="s">
        <v>148</v>
      </c>
      <c r="AD185" s="2">
        <v>8220</v>
      </c>
      <c r="AE185" s="2" t="s">
        <v>231</v>
      </c>
      <c r="AF185" s="2" t="s">
        <v>231</v>
      </c>
      <c r="AG185" s="2" t="s">
        <v>231</v>
      </c>
      <c r="AH185" s="2">
        <v>0</v>
      </c>
      <c r="AI185" s="2" t="s">
        <v>224</v>
      </c>
      <c r="AJ185" s="2" t="s">
        <v>224</v>
      </c>
      <c r="AK185" s="2" t="s">
        <v>224</v>
      </c>
      <c r="AL185" s="2" t="s">
        <v>224</v>
      </c>
      <c r="AM185" s="2" t="s">
        <v>224</v>
      </c>
      <c r="AN185" s="2" t="s">
        <v>232</v>
      </c>
      <c r="AO185" s="25" t="s">
        <v>233</v>
      </c>
      <c r="AP185" s="2" t="s">
        <v>224</v>
      </c>
      <c r="AQ185" s="2" t="s">
        <v>224</v>
      </c>
      <c r="AR185" s="25" t="s">
        <v>233</v>
      </c>
      <c r="AS185" s="25" t="s">
        <v>234</v>
      </c>
      <c r="AT185" s="16" t="s">
        <v>5177</v>
      </c>
      <c r="AU185" s="3">
        <v>45382</v>
      </c>
      <c r="AV185" s="2" t="s">
        <v>235</v>
      </c>
    </row>
    <row r="186" spans="1:48" ht="49.95" customHeight="1" x14ac:dyDescent="0.3">
      <c r="A186" s="2">
        <v>2024</v>
      </c>
      <c r="B186" s="3">
        <v>45292</v>
      </c>
      <c r="C186" s="3">
        <v>45382</v>
      </c>
      <c r="D186" s="2" t="s">
        <v>113</v>
      </c>
      <c r="E186" s="2" t="s">
        <v>1536</v>
      </c>
      <c r="F186" s="2" t="s">
        <v>1536</v>
      </c>
      <c r="G186" s="2" t="s">
        <v>1536</v>
      </c>
      <c r="H186" s="2"/>
      <c r="I186" s="2" t="s">
        <v>1536</v>
      </c>
      <c r="J186" s="2">
        <v>58878320</v>
      </c>
      <c r="K186" s="2" t="s">
        <v>224</v>
      </c>
      <c r="L186" s="2" t="s">
        <v>116</v>
      </c>
      <c r="M186" s="2" t="s">
        <v>148</v>
      </c>
      <c r="N186" s="2" t="s">
        <v>1537</v>
      </c>
      <c r="O186" s="2" t="s">
        <v>148</v>
      </c>
      <c r="P186" s="2" t="s">
        <v>151</v>
      </c>
      <c r="Q186" s="2" t="s">
        <v>1242</v>
      </c>
      <c r="R186" s="2" t="s">
        <v>158</v>
      </c>
      <c r="S186" s="2" t="s">
        <v>1538</v>
      </c>
      <c r="T186" s="2">
        <v>601</v>
      </c>
      <c r="U186" s="2" t="s">
        <v>240</v>
      </c>
      <c r="V186" s="2" t="s">
        <v>183</v>
      </c>
      <c r="W186" s="2" t="s">
        <v>349</v>
      </c>
      <c r="X186" s="2">
        <v>10</v>
      </c>
      <c r="Y186" s="2" t="s">
        <v>582</v>
      </c>
      <c r="Z186" s="2">
        <v>10</v>
      </c>
      <c r="AA186" s="2" t="s">
        <v>582</v>
      </c>
      <c r="AB186" s="2">
        <v>9</v>
      </c>
      <c r="AC186" s="2" t="s">
        <v>148</v>
      </c>
      <c r="AD186" s="2">
        <v>1900</v>
      </c>
      <c r="AE186" s="2" t="s">
        <v>231</v>
      </c>
      <c r="AF186" s="2" t="s">
        <v>231</v>
      </c>
      <c r="AG186" s="2" t="s">
        <v>231</v>
      </c>
      <c r="AH186" s="2">
        <v>0</v>
      </c>
      <c r="AI186" s="2" t="s">
        <v>1539</v>
      </c>
      <c r="AJ186" s="2" t="s">
        <v>1540</v>
      </c>
      <c r="AK186" s="2" t="s">
        <v>529</v>
      </c>
      <c r="AL186" s="2" t="s">
        <v>1541</v>
      </c>
      <c r="AM186" s="2" t="s">
        <v>1542</v>
      </c>
      <c r="AN186" s="2" t="s">
        <v>232</v>
      </c>
      <c r="AO186" s="25" t="s">
        <v>233</v>
      </c>
      <c r="AP186" s="2" t="s">
        <v>1541</v>
      </c>
      <c r="AQ186" s="2" t="s">
        <v>224</v>
      </c>
      <c r="AR186" s="25" t="s">
        <v>233</v>
      </c>
      <c r="AS186" s="25" t="s">
        <v>234</v>
      </c>
      <c r="AT186" s="16" t="s">
        <v>5177</v>
      </c>
      <c r="AU186" s="3">
        <v>45382</v>
      </c>
      <c r="AV186" s="2" t="s">
        <v>235</v>
      </c>
    </row>
    <row r="187" spans="1:48" ht="49.95" customHeight="1" x14ac:dyDescent="0.3">
      <c r="A187" s="2">
        <v>2024</v>
      </c>
      <c r="B187" s="3">
        <v>45292</v>
      </c>
      <c r="C187" s="3">
        <v>45382</v>
      </c>
      <c r="D187" s="2" t="s">
        <v>113</v>
      </c>
      <c r="E187" s="2" t="s">
        <v>1543</v>
      </c>
      <c r="F187" s="2" t="s">
        <v>1543</v>
      </c>
      <c r="G187" s="2" t="s">
        <v>1543</v>
      </c>
      <c r="H187" s="2"/>
      <c r="I187" s="2" t="s">
        <v>1543</v>
      </c>
      <c r="J187" s="2">
        <v>58878321</v>
      </c>
      <c r="K187" s="2" t="s">
        <v>224</v>
      </c>
      <c r="L187" s="2" t="s">
        <v>116</v>
      </c>
      <c r="M187" s="2" t="s">
        <v>148</v>
      </c>
      <c r="N187" s="2" t="s">
        <v>1544</v>
      </c>
      <c r="O187" s="2" t="s">
        <v>148</v>
      </c>
      <c r="P187" s="2" t="s">
        <v>151</v>
      </c>
      <c r="Q187" s="2" t="s">
        <v>1545</v>
      </c>
      <c r="R187" s="2" t="s">
        <v>158</v>
      </c>
      <c r="S187" s="2" t="s">
        <v>1546</v>
      </c>
      <c r="T187" s="2">
        <v>1442</v>
      </c>
      <c r="U187" s="2" t="s">
        <v>240</v>
      </c>
      <c r="V187" s="2" t="s">
        <v>183</v>
      </c>
      <c r="W187" s="2" t="s">
        <v>258</v>
      </c>
      <c r="X187" s="2">
        <v>39</v>
      </c>
      <c r="Y187" s="2" t="s">
        <v>1547</v>
      </c>
      <c r="Z187" s="2">
        <v>39</v>
      </c>
      <c r="AA187" s="2" t="s">
        <v>1548</v>
      </c>
      <c r="AB187" s="2">
        <v>19</v>
      </c>
      <c r="AC187" s="2" t="s">
        <v>148</v>
      </c>
      <c r="AD187" s="2">
        <v>64000</v>
      </c>
      <c r="AE187" s="2" t="s">
        <v>231</v>
      </c>
      <c r="AF187" s="2" t="s">
        <v>231</v>
      </c>
      <c r="AG187" s="2" t="s">
        <v>231</v>
      </c>
      <c r="AH187" s="2">
        <v>0</v>
      </c>
      <c r="AI187" s="2" t="s">
        <v>224</v>
      </c>
      <c r="AJ187" s="2" t="s">
        <v>224</v>
      </c>
      <c r="AK187" s="2" t="s">
        <v>224</v>
      </c>
      <c r="AL187" s="2" t="s">
        <v>224</v>
      </c>
      <c r="AM187" s="2" t="s">
        <v>224</v>
      </c>
      <c r="AN187" s="2" t="s">
        <v>232</v>
      </c>
      <c r="AO187" s="25" t="s">
        <v>233</v>
      </c>
      <c r="AP187" s="2" t="s">
        <v>224</v>
      </c>
      <c r="AQ187" s="2" t="s">
        <v>224</v>
      </c>
      <c r="AR187" s="25" t="s">
        <v>233</v>
      </c>
      <c r="AS187" s="25" t="s">
        <v>234</v>
      </c>
      <c r="AT187" s="16" t="s">
        <v>5177</v>
      </c>
      <c r="AU187" s="3">
        <v>45382</v>
      </c>
      <c r="AV187" s="2" t="s">
        <v>235</v>
      </c>
    </row>
    <row r="188" spans="1:48" ht="49.95" customHeight="1" x14ac:dyDescent="0.3">
      <c r="A188" s="2">
        <v>2024</v>
      </c>
      <c r="B188" s="3">
        <v>45292</v>
      </c>
      <c r="C188" s="3">
        <v>45382</v>
      </c>
      <c r="D188" s="2" t="s">
        <v>113</v>
      </c>
      <c r="E188" s="2" t="s">
        <v>1549</v>
      </c>
      <c r="F188" s="2" t="s">
        <v>1549</v>
      </c>
      <c r="G188" s="2" t="s">
        <v>1549</v>
      </c>
      <c r="H188" s="2"/>
      <c r="I188" s="2" t="s">
        <v>1549</v>
      </c>
      <c r="J188" s="2">
        <v>58878352</v>
      </c>
      <c r="K188" s="2" t="s">
        <v>224</v>
      </c>
      <c r="L188" s="2" t="s">
        <v>116</v>
      </c>
      <c r="M188" s="2" t="s">
        <v>148</v>
      </c>
      <c r="N188" s="2" t="s">
        <v>1550</v>
      </c>
      <c r="O188" s="2" t="s">
        <v>148</v>
      </c>
      <c r="P188" s="2" t="s">
        <v>151</v>
      </c>
      <c r="Q188" s="2" t="s">
        <v>299</v>
      </c>
      <c r="R188" s="2" t="s">
        <v>158</v>
      </c>
      <c r="S188" s="2" t="s">
        <v>1551</v>
      </c>
      <c r="T188" s="2">
        <v>422</v>
      </c>
      <c r="U188" s="2" t="s">
        <v>240</v>
      </c>
      <c r="V188" s="2" t="s">
        <v>183</v>
      </c>
      <c r="W188" s="2" t="s">
        <v>1552</v>
      </c>
      <c r="X188" s="2">
        <v>33</v>
      </c>
      <c r="Y188" s="2" t="s">
        <v>303</v>
      </c>
      <c r="Z188" s="2">
        <v>33</v>
      </c>
      <c r="AA188" s="2" t="s">
        <v>303</v>
      </c>
      <c r="AB188" s="2">
        <v>15</v>
      </c>
      <c r="AC188" s="2" t="s">
        <v>148</v>
      </c>
      <c r="AD188" s="2">
        <v>55310</v>
      </c>
      <c r="AE188" s="2" t="s">
        <v>231</v>
      </c>
      <c r="AF188" s="2" t="s">
        <v>231</v>
      </c>
      <c r="AG188" s="2" t="s">
        <v>231</v>
      </c>
      <c r="AH188" s="2">
        <v>0</v>
      </c>
      <c r="AI188" s="2" t="s">
        <v>1553</v>
      </c>
      <c r="AJ188" s="2" t="s">
        <v>1554</v>
      </c>
      <c r="AK188" s="2" t="s">
        <v>1555</v>
      </c>
      <c r="AL188" s="2" t="s">
        <v>1556</v>
      </c>
      <c r="AM188" s="2" t="s">
        <v>1557</v>
      </c>
      <c r="AN188" s="2" t="s">
        <v>232</v>
      </c>
      <c r="AO188" s="25" t="s">
        <v>233</v>
      </c>
      <c r="AP188" s="2" t="s">
        <v>1556</v>
      </c>
      <c r="AQ188" s="2" t="s">
        <v>224</v>
      </c>
      <c r="AR188" s="25" t="s">
        <v>233</v>
      </c>
      <c r="AS188" s="25" t="s">
        <v>234</v>
      </c>
      <c r="AT188" s="16" t="s">
        <v>5177</v>
      </c>
      <c r="AU188" s="3">
        <v>45382</v>
      </c>
      <c r="AV188" s="2" t="s">
        <v>235</v>
      </c>
    </row>
    <row r="189" spans="1:48" ht="49.95" customHeight="1" x14ac:dyDescent="0.3">
      <c r="A189" s="2">
        <v>2024</v>
      </c>
      <c r="B189" s="3">
        <v>45292</v>
      </c>
      <c r="C189" s="3">
        <v>45382</v>
      </c>
      <c r="D189" s="2" t="s">
        <v>113</v>
      </c>
      <c r="E189" s="2" t="s">
        <v>1558</v>
      </c>
      <c r="F189" s="2" t="s">
        <v>1558</v>
      </c>
      <c r="G189" s="2" t="s">
        <v>1558</v>
      </c>
      <c r="H189" s="2"/>
      <c r="I189" s="2" t="s">
        <v>1558</v>
      </c>
      <c r="J189" s="2">
        <v>58878353</v>
      </c>
      <c r="K189" s="2" t="s">
        <v>224</v>
      </c>
      <c r="L189" s="2" t="s">
        <v>116</v>
      </c>
      <c r="M189" s="2" t="s">
        <v>148</v>
      </c>
      <c r="N189" s="2" t="s">
        <v>1559</v>
      </c>
      <c r="O189" s="2" t="s">
        <v>148</v>
      </c>
      <c r="P189" s="2" t="s">
        <v>151</v>
      </c>
      <c r="Q189" s="2" t="s">
        <v>461</v>
      </c>
      <c r="R189" s="2" t="s">
        <v>158</v>
      </c>
      <c r="S189" s="2" t="s">
        <v>1560</v>
      </c>
      <c r="T189" s="2">
        <v>38</v>
      </c>
      <c r="U189" s="2">
        <v>104</v>
      </c>
      <c r="V189" s="2" t="s">
        <v>183</v>
      </c>
      <c r="W189" s="2" t="s">
        <v>1561</v>
      </c>
      <c r="X189" s="2">
        <v>16</v>
      </c>
      <c r="Y189" s="2" t="s">
        <v>405</v>
      </c>
      <c r="Z189" s="2">
        <v>16</v>
      </c>
      <c r="AA189" s="2" t="s">
        <v>405</v>
      </c>
      <c r="AB189" s="2">
        <v>9</v>
      </c>
      <c r="AC189" s="2" t="s">
        <v>148</v>
      </c>
      <c r="AD189" s="2">
        <v>11560</v>
      </c>
      <c r="AE189" s="2" t="s">
        <v>231</v>
      </c>
      <c r="AF189" s="2" t="s">
        <v>231</v>
      </c>
      <c r="AG189" s="2" t="s">
        <v>231</v>
      </c>
      <c r="AH189" s="2">
        <v>0</v>
      </c>
      <c r="AI189" s="2" t="s">
        <v>224</v>
      </c>
      <c r="AJ189" s="2" t="s">
        <v>224</v>
      </c>
      <c r="AK189" s="2" t="s">
        <v>224</v>
      </c>
      <c r="AL189" s="2" t="s">
        <v>224</v>
      </c>
      <c r="AM189" s="2" t="s">
        <v>224</v>
      </c>
      <c r="AN189" s="2" t="s">
        <v>232</v>
      </c>
      <c r="AO189" s="25" t="s">
        <v>233</v>
      </c>
      <c r="AP189" s="2" t="s">
        <v>224</v>
      </c>
      <c r="AQ189" s="2" t="s">
        <v>224</v>
      </c>
      <c r="AR189" s="25" t="s">
        <v>233</v>
      </c>
      <c r="AS189" s="25" t="s">
        <v>234</v>
      </c>
      <c r="AT189" s="16" t="s">
        <v>5177</v>
      </c>
      <c r="AU189" s="3">
        <v>45382</v>
      </c>
      <c r="AV189" s="2" t="s">
        <v>235</v>
      </c>
    </row>
    <row r="190" spans="1:48" ht="49.95" customHeight="1" x14ac:dyDescent="0.3">
      <c r="A190" s="2">
        <v>2024</v>
      </c>
      <c r="B190" s="3">
        <v>45292</v>
      </c>
      <c r="C190" s="3">
        <v>45382</v>
      </c>
      <c r="D190" s="2" t="s">
        <v>113</v>
      </c>
      <c r="E190" s="2" t="s">
        <v>1562</v>
      </c>
      <c r="F190" s="2" t="s">
        <v>1562</v>
      </c>
      <c r="G190" s="2" t="s">
        <v>1562</v>
      </c>
      <c r="H190" s="2"/>
      <c r="I190" s="2" t="s">
        <v>1562</v>
      </c>
      <c r="J190" s="2">
        <v>58878384</v>
      </c>
      <c r="K190" s="2" t="s">
        <v>224</v>
      </c>
      <c r="L190" s="2" t="s">
        <v>116</v>
      </c>
      <c r="M190" s="2" t="s">
        <v>148</v>
      </c>
      <c r="N190" s="2" t="s">
        <v>1563</v>
      </c>
      <c r="O190" s="2" t="s">
        <v>148</v>
      </c>
      <c r="P190" s="2" t="s">
        <v>151</v>
      </c>
      <c r="Q190" s="2" t="s">
        <v>1564</v>
      </c>
      <c r="R190" s="2" t="s">
        <v>158</v>
      </c>
      <c r="S190" s="2" t="s">
        <v>1565</v>
      </c>
      <c r="T190" s="2">
        <v>626</v>
      </c>
      <c r="U190" s="2" t="s">
        <v>240</v>
      </c>
      <c r="V190" s="2" t="s">
        <v>183</v>
      </c>
      <c r="W190" s="2" t="s">
        <v>1566</v>
      </c>
      <c r="X190" s="2">
        <v>120</v>
      </c>
      <c r="Y190" s="2" t="s">
        <v>1291</v>
      </c>
      <c r="Z190" s="2">
        <v>120</v>
      </c>
      <c r="AA190" s="2" t="s">
        <v>1291</v>
      </c>
      <c r="AB190" s="2">
        <v>14</v>
      </c>
      <c r="AC190" s="2" t="s">
        <v>148</v>
      </c>
      <c r="AD190" s="2">
        <v>45040</v>
      </c>
      <c r="AE190" s="2" t="s">
        <v>231</v>
      </c>
      <c r="AF190" s="2" t="s">
        <v>231</v>
      </c>
      <c r="AG190" s="2" t="s">
        <v>231</v>
      </c>
      <c r="AH190" s="2">
        <v>0</v>
      </c>
      <c r="AI190" s="2" t="s">
        <v>1567</v>
      </c>
      <c r="AJ190" s="2" t="s">
        <v>1568</v>
      </c>
      <c r="AK190" s="2" t="s">
        <v>1569</v>
      </c>
      <c r="AL190" s="2" t="s">
        <v>224</v>
      </c>
      <c r="AM190" s="2" t="s">
        <v>224</v>
      </c>
      <c r="AN190" s="2" t="s">
        <v>232</v>
      </c>
      <c r="AO190" s="25" t="s">
        <v>233</v>
      </c>
      <c r="AP190" s="2" t="s">
        <v>224</v>
      </c>
      <c r="AQ190" s="2" t="s">
        <v>224</v>
      </c>
      <c r="AR190" s="25" t="s">
        <v>233</v>
      </c>
      <c r="AS190" s="25" t="s">
        <v>234</v>
      </c>
      <c r="AT190" s="16" t="s">
        <v>5177</v>
      </c>
      <c r="AU190" s="3">
        <v>45382</v>
      </c>
      <c r="AV190" s="2" t="s">
        <v>235</v>
      </c>
    </row>
    <row r="191" spans="1:48" ht="49.95" customHeight="1" x14ac:dyDescent="0.3">
      <c r="A191" s="2">
        <v>2024</v>
      </c>
      <c r="B191" s="3">
        <v>45292</v>
      </c>
      <c r="C191" s="3">
        <v>45382</v>
      </c>
      <c r="D191" s="2" t="s">
        <v>113</v>
      </c>
      <c r="E191" s="2" t="s">
        <v>1570</v>
      </c>
      <c r="F191" s="2" t="s">
        <v>1570</v>
      </c>
      <c r="G191" s="2" t="s">
        <v>1570</v>
      </c>
      <c r="H191" s="2"/>
      <c r="I191" s="2" t="s">
        <v>1570</v>
      </c>
      <c r="J191" s="2">
        <v>58878385</v>
      </c>
      <c r="K191" s="2" t="s">
        <v>224</v>
      </c>
      <c r="L191" s="2" t="s">
        <v>116</v>
      </c>
      <c r="M191" s="2" t="s">
        <v>148</v>
      </c>
      <c r="N191" s="2" t="s">
        <v>1571</v>
      </c>
      <c r="O191" s="2" t="s">
        <v>148</v>
      </c>
      <c r="P191" s="2" t="s">
        <v>151</v>
      </c>
      <c r="Q191" s="2" t="s">
        <v>1355</v>
      </c>
      <c r="R191" s="2" t="s">
        <v>158</v>
      </c>
      <c r="S191" s="2" t="s">
        <v>1572</v>
      </c>
      <c r="T191" s="2">
        <v>29</v>
      </c>
      <c r="U191" s="2" t="s">
        <v>240</v>
      </c>
      <c r="V191" s="2" t="s">
        <v>183</v>
      </c>
      <c r="W191" s="2" t="s">
        <v>1573</v>
      </c>
      <c r="X191" s="2">
        <v>3</v>
      </c>
      <c r="Y191" s="2" t="s">
        <v>330</v>
      </c>
      <c r="Z191" s="2">
        <v>3</v>
      </c>
      <c r="AA191" s="2" t="s">
        <v>330</v>
      </c>
      <c r="AB191" s="2">
        <v>9</v>
      </c>
      <c r="AC191" s="2" t="s">
        <v>148</v>
      </c>
      <c r="AD191" s="2">
        <v>4369</v>
      </c>
      <c r="AE191" s="2" t="s">
        <v>231</v>
      </c>
      <c r="AF191" s="2" t="s">
        <v>231</v>
      </c>
      <c r="AG191" s="2" t="s">
        <v>231</v>
      </c>
      <c r="AH191" s="2">
        <v>0</v>
      </c>
      <c r="AI191" s="2" t="s">
        <v>224</v>
      </c>
      <c r="AJ191" s="2" t="s">
        <v>224</v>
      </c>
      <c r="AK191" s="2" t="s">
        <v>224</v>
      </c>
      <c r="AL191" s="2" t="s">
        <v>224</v>
      </c>
      <c r="AM191" s="2" t="s">
        <v>224</v>
      </c>
      <c r="AN191" s="2" t="s">
        <v>232</v>
      </c>
      <c r="AO191" s="25" t="s">
        <v>233</v>
      </c>
      <c r="AP191" s="2" t="s">
        <v>224</v>
      </c>
      <c r="AQ191" s="2" t="s">
        <v>224</v>
      </c>
      <c r="AR191" s="25" t="s">
        <v>233</v>
      </c>
      <c r="AS191" s="25" t="s">
        <v>234</v>
      </c>
      <c r="AT191" s="16" t="s">
        <v>5177</v>
      </c>
      <c r="AU191" s="3">
        <v>45382</v>
      </c>
      <c r="AV191" s="2" t="s">
        <v>235</v>
      </c>
    </row>
    <row r="192" spans="1:48" ht="49.95" customHeight="1" x14ac:dyDescent="0.3">
      <c r="A192" s="2">
        <v>2024</v>
      </c>
      <c r="B192" s="3">
        <v>45292</v>
      </c>
      <c r="C192" s="3">
        <v>45382</v>
      </c>
      <c r="D192" s="2" t="s">
        <v>112</v>
      </c>
      <c r="E192" s="2" t="s">
        <v>1574</v>
      </c>
      <c r="F192" s="2" t="s">
        <v>1575</v>
      </c>
      <c r="G192" s="2" t="s">
        <v>1576</v>
      </c>
      <c r="H192" s="2" t="s">
        <v>115</v>
      </c>
      <c r="I192" s="2" t="s">
        <v>1576</v>
      </c>
      <c r="J192" s="2">
        <v>58877691</v>
      </c>
      <c r="K192" s="2" t="s">
        <v>224</v>
      </c>
      <c r="L192" s="2" t="s">
        <v>116</v>
      </c>
      <c r="M192" s="2" t="s">
        <v>148</v>
      </c>
      <c r="N192" s="2" t="s">
        <v>1577</v>
      </c>
      <c r="O192" s="2" t="s">
        <v>148</v>
      </c>
      <c r="P192" s="2" t="s">
        <v>151</v>
      </c>
      <c r="Q192" s="2" t="s">
        <v>1578</v>
      </c>
      <c r="R192" s="2" t="s">
        <v>158</v>
      </c>
      <c r="S192" s="2" t="s">
        <v>1579</v>
      </c>
      <c r="T192" s="2">
        <v>25</v>
      </c>
      <c r="U192" s="2" t="s">
        <v>240</v>
      </c>
      <c r="V192" s="2" t="s">
        <v>183</v>
      </c>
      <c r="W192" s="2" t="s">
        <v>1580</v>
      </c>
      <c r="X192" s="2">
        <v>4</v>
      </c>
      <c r="Y192" s="2" t="s">
        <v>1581</v>
      </c>
      <c r="Z192" s="2">
        <v>4</v>
      </c>
      <c r="AA192" s="2" t="s">
        <v>1581</v>
      </c>
      <c r="AB192" s="2">
        <v>9</v>
      </c>
      <c r="AC192" s="2" t="s">
        <v>148</v>
      </c>
      <c r="AD192" s="2">
        <v>5100</v>
      </c>
      <c r="AE192" s="2" t="s">
        <v>231</v>
      </c>
      <c r="AF192" s="2" t="s">
        <v>231</v>
      </c>
      <c r="AG192" s="2" t="s">
        <v>231</v>
      </c>
      <c r="AH192" s="2">
        <v>0</v>
      </c>
      <c r="AI192" s="2" t="s">
        <v>1574</v>
      </c>
      <c r="AJ192" s="2" t="s">
        <v>1575</v>
      </c>
      <c r="AK192" s="2" t="s">
        <v>1582</v>
      </c>
      <c r="AL192" s="2" t="s">
        <v>1583</v>
      </c>
      <c r="AM192" s="2" t="s">
        <v>1584</v>
      </c>
      <c r="AN192" s="2" t="s">
        <v>232</v>
      </c>
      <c r="AO192" s="25" t="s">
        <v>233</v>
      </c>
      <c r="AP192" s="2" t="s">
        <v>1583</v>
      </c>
      <c r="AQ192" s="2" t="s">
        <v>224</v>
      </c>
      <c r="AR192" s="25" t="s">
        <v>233</v>
      </c>
      <c r="AS192" s="25" t="s">
        <v>234</v>
      </c>
      <c r="AT192" s="16" t="s">
        <v>5177</v>
      </c>
      <c r="AU192" s="3">
        <v>45382</v>
      </c>
      <c r="AV192" s="2"/>
    </row>
    <row r="193" spans="1:48" ht="49.95" customHeight="1" x14ac:dyDescent="0.3">
      <c r="A193" s="2">
        <v>2024</v>
      </c>
      <c r="B193" s="3">
        <v>45292</v>
      </c>
      <c r="C193" s="3">
        <v>45382</v>
      </c>
      <c r="D193" s="2" t="s">
        <v>113</v>
      </c>
      <c r="E193" s="2" t="s">
        <v>1585</v>
      </c>
      <c r="F193" s="2" t="s">
        <v>1585</v>
      </c>
      <c r="G193" s="2" t="s">
        <v>1585</v>
      </c>
      <c r="H193" s="2"/>
      <c r="I193" s="2" t="s">
        <v>1585</v>
      </c>
      <c r="J193" s="2">
        <v>58877692</v>
      </c>
      <c r="K193" s="2" t="s">
        <v>224</v>
      </c>
      <c r="L193" s="2" t="s">
        <v>116</v>
      </c>
      <c r="M193" s="2" t="s">
        <v>148</v>
      </c>
      <c r="N193" s="2" t="s">
        <v>1586</v>
      </c>
      <c r="O193" s="2" t="s">
        <v>148</v>
      </c>
      <c r="P193" s="2" t="s">
        <v>151</v>
      </c>
      <c r="Q193" s="2" t="s">
        <v>1587</v>
      </c>
      <c r="R193" s="2" t="s">
        <v>158</v>
      </c>
      <c r="S193" s="2" t="s">
        <v>1588</v>
      </c>
      <c r="T193" s="2" t="s">
        <v>240</v>
      </c>
      <c r="U193" s="2" t="s">
        <v>240</v>
      </c>
      <c r="V193" s="2" t="s">
        <v>183</v>
      </c>
      <c r="W193" s="2" t="s">
        <v>1589</v>
      </c>
      <c r="X193" s="2">
        <v>14</v>
      </c>
      <c r="Y193" s="2" t="s">
        <v>242</v>
      </c>
      <c r="Z193" s="2">
        <v>14</v>
      </c>
      <c r="AA193" s="2" t="s">
        <v>242</v>
      </c>
      <c r="AB193" s="2">
        <v>9</v>
      </c>
      <c r="AC193" s="2" t="s">
        <v>148</v>
      </c>
      <c r="AD193" s="2">
        <v>3020</v>
      </c>
      <c r="AE193" s="2" t="s">
        <v>231</v>
      </c>
      <c r="AF193" s="2" t="s">
        <v>231</v>
      </c>
      <c r="AG193" s="2" t="s">
        <v>231</v>
      </c>
      <c r="AH193" s="2">
        <v>0</v>
      </c>
      <c r="AI193" s="2" t="s">
        <v>1030</v>
      </c>
      <c r="AJ193" s="2" t="s">
        <v>1590</v>
      </c>
      <c r="AK193" s="2" t="s">
        <v>279</v>
      </c>
      <c r="AL193" s="2" t="s">
        <v>1591</v>
      </c>
      <c r="AM193" s="2" t="s">
        <v>1592</v>
      </c>
      <c r="AN193" s="2" t="s">
        <v>232</v>
      </c>
      <c r="AO193" s="25" t="s">
        <v>233</v>
      </c>
      <c r="AP193" s="2" t="s">
        <v>1591</v>
      </c>
      <c r="AQ193" s="2" t="s">
        <v>224</v>
      </c>
      <c r="AR193" s="25" t="s">
        <v>233</v>
      </c>
      <c r="AS193" s="25" t="s">
        <v>234</v>
      </c>
      <c r="AT193" s="16" t="s">
        <v>5177</v>
      </c>
      <c r="AU193" s="3">
        <v>45382</v>
      </c>
      <c r="AV193" s="2" t="s">
        <v>235</v>
      </c>
    </row>
    <row r="194" spans="1:48" ht="49.95" customHeight="1" x14ac:dyDescent="0.3">
      <c r="A194" s="2">
        <v>2024</v>
      </c>
      <c r="B194" s="3">
        <v>45292</v>
      </c>
      <c r="C194" s="3">
        <v>45382</v>
      </c>
      <c r="D194" s="2" t="s">
        <v>113</v>
      </c>
      <c r="E194" s="2" t="s">
        <v>1593</v>
      </c>
      <c r="F194" s="2" t="s">
        <v>1593</v>
      </c>
      <c r="G194" s="2" t="s">
        <v>1593</v>
      </c>
      <c r="H194" s="2"/>
      <c r="I194" s="2" t="s">
        <v>1593</v>
      </c>
      <c r="J194" s="2">
        <v>58877723</v>
      </c>
      <c r="K194" s="2" t="s">
        <v>224</v>
      </c>
      <c r="L194" s="2" t="s">
        <v>116</v>
      </c>
      <c r="M194" s="2" t="s">
        <v>148</v>
      </c>
      <c r="N194" s="2" t="s">
        <v>1594</v>
      </c>
      <c r="O194" s="2" t="s">
        <v>148</v>
      </c>
      <c r="P194" s="2" t="s">
        <v>151</v>
      </c>
      <c r="Q194" s="2" t="s">
        <v>224</v>
      </c>
      <c r="R194" s="2" t="s">
        <v>158</v>
      </c>
      <c r="S194" s="2" t="s">
        <v>1595</v>
      </c>
      <c r="T194" s="2">
        <v>1449</v>
      </c>
      <c r="U194" s="2" t="s">
        <v>240</v>
      </c>
      <c r="V194" s="2" t="s">
        <v>183</v>
      </c>
      <c r="W194" s="2" t="s">
        <v>1596</v>
      </c>
      <c r="X194" s="2">
        <v>10</v>
      </c>
      <c r="Y194" s="2" t="s">
        <v>582</v>
      </c>
      <c r="Z194" s="2">
        <v>10</v>
      </c>
      <c r="AA194" s="2" t="s">
        <v>582</v>
      </c>
      <c r="AB194" s="2">
        <v>9</v>
      </c>
      <c r="AC194" s="2" t="s">
        <v>148</v>
      </c>
      <c r="AD194" s="2">
        <v>1030</v>
      </c>
      <c r="AE194" s="2" t="s">
        <v>231</v>
      </c>
      <c r="AF194" s="2" t="s">
        <v>231</v>
      </c>
      <c r="AG194" s="2" t="s">
        <v>231</v>
      </c>
      <c r="AH194" s="2">
        <v>0</v>
      </c>
      <c r="AI194" s="2" t="s">
        <v>224</v>
      </c>
      <c r="AJ194" s="2" t="s">
        <v>224</v>
      </c>
      <c r="AK194" s="2" t="s">
        <v>224</v>
      </c>
      <c r="AL194" s="2" t="s">
        <v>553</v>
      </c>
      <c r="AM194" s="2" t="s">
        <v>1597</v>
      </c>
      <c r="AN194" s="2" t="s">
        <v>232</v>
      </c>
      <c r="AO194" s="25" t="s">
        <v>233</v>
      </c>
      <c r="AP194" s="2" t="s">
        <v>553</v>
      </c>
      <c r="AQ194" s="2" t="s">
        <v>224</v>
      </c>
      <c r="AR194" s="25" t="s">
        <v>233</v>
      </c>
      <c r="AS194" s="25" t="s">
        <v>234</v>
      </c>
      <c r="AT194" s="16" t="s">
        <v>5177</v>
      </c>
      <c r="AU194" s="3">
        <v>45382</v>
      </c>
      <c r="AV194" s="2" t="s">
        <v>235</v>
      </c>
    </row>
    <row r="195" spans="1:48" ht="49.95" customHeight="1" x14ac:dyDescent="0.3">
      <c r="A195" s="2">
        <v>2024</v>
      </c>
      <c r="B195" s="3">
        <v>45292</v>
      </c>
      <c r="C195" s="3">
        <v>45382</v>
      </c>
      <c r="D195" s="2" t="s">
        <v>113</v>
      </c>
      <c r="E195" s="2" t="s">
        <v>1598</v>
      </c>
      <c r="F195" s="2" t="s">
        <v>1598</v>
      </c>
      <c r="G195" s="2" t="s">
        <v>1598</v>
      </c>
      <c r="H195" s="2"/>
      <c r="I195" s="2" t="s">
        <v>1598</v>
      </c>
      <c r="J195" s="2">
        <v>58877724</v>
      </c>
      <c r="K195" s="2" t="s">
        <v>224</v>
      </c>
      <c r="L195" s="2" t="s">
        <v>116</v>
      </c>
      <c r="M195" s="2" t="s">
        <v>118</v>
      </c>
      <c r="N195" s="2" t="s">
        <v>1599</v>
      </c>
      <c r="O195" s="2" t="s">
        <v>148</v>
      </c>
      <c r="P195" s="2" t="s">
        <v>151</v>
      </c>
      <c r="Q195" s="2" t="s">
        <v>224</v>
      </c>
      <c r="R195" s="2" t="s">
        <v>158</v>
      </c>
      <c r="S195" s="2" t="s">
        <v>1600</v>
      </c>
      <c r="T195" s="2">
        <v>61</v>
      </c>
      <c r="U195" s="2" t="s">
        <v>240</v>
      </c>
      <c r="V195" s="2" t="s">
        <v>183</v>
      </c>
      <c r="W195" s="2" t="s">
        <v>853</v>
      </c>
      <c r="X195" s="2">
        <v>104</v>
      </c>
      <c r="Y195" s="2" t="s">
        <v>1601</v>
      </c>
      <c r="Z195" s="2">
        <v>104</v>
      </c>
      <c r="AA195" s="2" t="s">
        <v>893</v>
      </c>
      <c r="AB195" s="2">
        <v>15</v>
      </c>
      <c r="AC195" s="2" t="s">
        <v>148</v>
      </c>
      <c r="AD195" s="2">
        <v>54120</v>
      </c>
      <c r="AE195" s="2" t="s">
        <v>231</v>
      </c>
      <c r="AF195" s="2" t="s">
        <v>231</v>
      </c>
      <c r="AG195" s="2" t="s">
        <v>231</v>
      </c>
      <c r="AH195" s="2">
        <v>0</v>
      </c>
      <c r="AI195" s="2" t="s">
        <v>1006</v>
      </c>
      <c r="AJ195" s="2" t="s">
        <v>529</v>
      </c>
      <c r="AK195" s="2" t="s">
        <v>335</v>
      </c>
      <c r="AL195" s="2">
        <v>53118975</v>
      </c>
      <c r="AM195" s="2" t="s">
        <v>1602</v>
      </c>
      <c r="AN195" s="2" t="s">
        <v>232</v>
      </c>
      <c r="AO195" s="25" t="s">
        <v>233</v>
      </c>
      <c r="AP195" s="2">
        <v>53118975</v>
      </c>
      <c r="AQ195" s="2" t="s">
        <v>224</v>
      </c>
      <c r="AR195" s="25" t="s">
        <v>233</v>
      </c>
      <c r="AS195" s="25" t="s">
        <v>234</v>
      </c>
      <c r="AT195" s="16" t="s">
        <v>5177</v>
      </c>
      <c r="AU195" s="3">
        <v>45382</v>
      </c>
      <c r="AV195" s="2" t="s">
        <v>235</v>
      </c>
    </row>
    <row r="196" spans="1:48" ht="49.95" customHeight="1" x14ac:dyDescent="0.3">
      <c r="A196" s="2">
        <v>2024</v>
      </c>
      <c r="B196" s="3">
        <v>45292</v>
      </c>
      <c r="C196" s="3">
        <v>45382</v>
      </c>
      <c r="D196" s="2" t="s">
        <v>112</v>
      </c>
      <c r="E196" s="2" t="s">
        <v>1603</v>
      </c>
      <c r="F196" s="2" t="s">
        <v>784</v>
      </c>
      <c r="G196" s="2" t="s">
        <v>1604</v>
      </c>
      <c r="H196" s="2" t="s">
        <v>114</v>
      </c>
      <c r="I196" s="2" t="s">
        <v>1604</v>
      </c>
      <c r="J196" s="2">
        <v>58877755</v>
      </c>
      <c r="K196" s="2" t="s">
        <v>224</v>
      </c>
      <c r="L196" s="2" t="s">
        <v>116</v>
      </c>
      <c r="M196" s="2" t="s">
        <v>118</v>
      </c>
      <c r="N196" s="2" t="s">
        <v>1605</v>
      </c>
      <c r="O196" s="2" t="s">
        <v>148</v>
      </c>
      <c r="P196" s="2" t="s">
        <v>151</v>
      </c>
      <c r="Q196" s="2" t="s">
        <v>224</v>
      </c>
      <c r="R196" s="2" t="s">
        <v>158</v>
      </c>
      <c r="S196" s="2" t="s">
        <v>1606</v>
      </c>
      <c r="T196" s="2">
        <v>110</v>
      </c>
      <c r="U196" s="2" t="s">
        <v>240</v>
      </c>
      <c r="V196" s="2" t="s">
        <v>183</v>
      </c>
      <c r="W196" s="2" t="s">
        <v>1607</v>
      </c>
      <c r="X196" s="2">
        <v>121</v>
      </c>
      <c r="Y196" s="2" t="s">
        <v>1608</v>
      </c>
      <c r="Z196" s="2">
        <v>121</v>
      </c>
      <c r="AA196" s="2" t="s">
        <v>1608</v>
      </c>
      <c r="AB196" s="2">
        <v>15</v>
      </c>
      <c r="AC196" s="2" t="s">
        <v>148</v>
      </c>
      <c r="AD196" s="2">
        <v>54740</v>
      </c>
      <c r="AE196" s="2" t="s">
        <v>231</v>
      </c>
      <c r="AF196" s="2" t="s">
        <v>231</v>
      </c>
      <c r="AG196" s="2" t="s">
        <v>231</v>
      </c>
      <c r="AH196" s="2">
        <v>0</v>
      </c>
      <c r="AI196" s="2" t="s">
        <v>224</v>
      </c>
      <c r="AJ196" s="2" t="s">
        <v>224</v>
      </c>
      <c r="AK196" s="2" t="s">
        <v>224</v>
      </c>
      <c r="AL196" s="2">
        <v>1132866</v>
      </c>
      <c r="AM196" s="2" t="s">
        <v>224</v>
      </c>
      <c r="AN196" s="2" t="s">
        <v>232</v>
      </c>
      <c r="AO196" s="25" t="s">
        <v>233</v>
      </c>
      <c r="AP196" s="2">
        <v>1132866</v>
      </c>
      <c r="AQ196" s="2" t="s">
        <v>224</v>
      </c>
      <c r="AR196" s="25" t="s">
        <v>233</v>
      </c>
      <c r="AS196" s="25" t="s">
        <v>234</v>
      </c>
      <c r="AT196" s="16" t="s">
        <v>5177</v>
      </c>
      <c r="AU196" s="3">
        <v>45382</v>
      </c>
      <c r="AV196" s="2"/>
    </row>
    <row r="197" spans="1:48" ht="49.95" customHeight="1" x14ac:dyDescent="0.3">
      <c r="A197" s="2">
        <v>2024</v>
      </c>
      <c r="B197" s="3">
        <v>45292</v>
      </c>
      <c r="C197" s="3">
        <v>45382</v>
      </c>
      <c r="D197" s="2" t="s">
        <v>112</v>
      </c>
      <c r="E197" s="2" t="s">
        <v>1609</v>
      </c>
      <c r="F197" s="2" t="s">
        <v>1610</v>
      </c>
      <c r="G197" s="2" t="s">
        <v>1611</v>
      </c>
      <c r="H197" s="2" t="s">
        <v>115</v>
      </c>
      <c r="I197" s="2" t="s">
        <v>1611</v>
      </c>
      <c r="J197" s="2">
        <v>58877756</v>
      </c>
      <c r="K197" s="2" t="s">
        <v>224</v>
      </c>
      <c r="L197" s="2" t="s">
        <v>116</v>
      </c>
      <c r="M197" s="2" t="s">
        <v>148</v>
      </c>
      <c r="N197" s="2" t="s">
        <v>1612</v>
      </c>
      <c r="O197" s="2" t="s">
        <v>148</v>
      </c>
      <c r="P197" s="2" t="s">
        <v>151</v>
      </c>
      <c r="Q197" s="2" t="s">
        <v>367</v>
      </c>
      <c r="R197" s="2" t="s">
        <v>158</v>
      </c>
      <c r="S197" s="2" t="s">
        <v>1613</v>
      </c>
      <c r="T197" s="2">
        <v>1019</v>
      </c>
      <c r="U197" s="2" t="s">
        <v>240</v>
      </c>
      <c r="V197" s="2" t="s">
        <v>183</v>
      </c>
      <c r="W197" s="2" t="s">
        <v>1614</v>
      </c>
      <c r="X197" s="2">
        <v>14</v>
      </c>
      <c r="Y197" s="2" t="s">
        <v>242</v>
      </c>
      <c r="Z197" s="2">
        <v>14</v>
      </c>
      <c r="AA197" s="2" t="s">
        <v>242</v>
      </c>
      <c r="AB197" s="2">
        <v>9</v>
      </c>
      <c r="AC197" s="2" t="s">
        <v>148</v>
      </c>
      <c r="AD197" s="2">
        <v>3340</v>
      </c>
      <c r="AE197" s="2" t="s">
        <v>231</v>
      </c>
      <c r="AF197" s="2" t="s">
        <v>231</v>
      </c>
      <c r="AG197" s="2" t="s">
        <v>231</v>
      </c>
      <c r="AH197" s="2">
        <v>0</v>
      </c>
      <c r="AI197" s="2" t="s">
        <v>1609</v>
      </c>
      <c r="AJ197" s="2" t="s">
        <v>1610</v>
      </c>
      <c r="AK197" s="2" t="s">
        <v>1615</v>
      </c>
      <c r="AL197" s="2" t="s">
        <v>1616</v>
      </c>
      <c r="AM197" s="2" t="s">
        <v>1617</v>
      </c>
      <c r="AN197" s="2" t="s">
        <v>232</v>
      </c>
      <c r="AO197" s="25" t="s">
        <v>233</v>
      </c>
      <c r="AP197" s="2" t="s">
        <v>1616</v>
      </c>
      <c r="AQ197" s="2" t="s">
        <v>224</v>
      </c>
      <c r="AR197" s="25" t="s">
        <v>233</v>
      </c>
      <c r="AS197" s="25" t="s">
        <v>234</v>
      </c>
      <c r="AT197" s="16" t="s">
        <v>5177</v>
      </c>
      <c r="AU197" s="3">
        <v>45382</v>
      </c>
      <c r="AV197" s="2"/>
    </row>
    <row r="198" spans="1:48" ht="49.95" customHeight="1" x14ac:dyDescent="0.3">
      <c r="A198" s="2">
        <v>2024</v>
      </c>
      <c r="B198" s="3">
        <v>45292</v>
      </c>
      <c r="C198" s="3">
        <v>45382</v>
      </c>
      <c r="D198" s="2" t="s">
        <v>113</v>
      </c>
      <c r="E198" s="2" t="s">
        <v>1618</v>
      </c>
      <c r="F198" s="2" t="s">
        <v>1618</v>
      </c>
      <c r="G198" s="2" t="s">
        <v>1618</v>
      </c>
      <c r="H198" s="2"/>
      <c r="I198" s="2" t="s">
        <v>1618</v>
      </c>
      <c r="J198" s="2">
        <v>58877787</v>
      </c>
      <c r="K198" s="2" t="s">
        <v>224</v>
      </c>
      <c r="L198" s="2" t="s">
        <v>116</v>
      </c>
      <c r="M198" s="2" t="s">
        <v>148</v>
      </c>
      <c r="N198" s="2" t="s">
        <v>1619</v>
      </c>
      <c r="O198" s="2" t="s">
        <v>148</v>
      </c>
      <c r="P198" s="2" t="s">
        <v>151</v>
      </c>
      <c r="Q198" s="2" t="s">
        <v>1620</v>
      </c>
      <c r="R198" s="2" t="s">
        <v>158</v>
      </c>
      <c r="S198" s="2" t="s">
        <v>1044</v>
      </c>
      <c r="T198" s="2">
        <v>42</v>
      </c>
      <c r="U198" s="2" t="s">
        <v>1313</v>
      </c>
      <c r="V198" s="2" t="s">
        <v>183</v>
      </c>
      <c r="W198" s="2" t="s">
        <v>258</v>
      </c>
      <c r="X198" s="2">
        <v>15</v>
      </c>
      <c r="Y198" s="2" t="s">
        <v>263</v>
      </c>
      <c r="Z198" s="2">
        <v>15</v>
      </c>
      <c r="AA198" s="2" t="s">
        <v>263</v>
      </c>
      <c r="AB198" s="2">
        <v>9</v>
      </c>
      <c r="AC198" s="2" t="s">
        <v>148</v>
      </c>
      <c r="AD198" s="2">
        <v>6050</v>
      </c>
      <c r="AE198" s="2" t="s">
        <v>231</v>
      </c>
      <c r="AF198" s="2" t="s">
        <v>231</v>
      </c>
      <c r="AG198" s="2" t="s">
        <v>231</v>
      </c>
      <c r="AH198" s="2">
        <v>0</v>
      </c>
      <c r="AI198" s="2" t="s">
        <v>1621</v>
      </c>
      <c r="AJ198" s="2" t="s">
        <v>1622</v>
      </c>
      <c r="AK198" s="2" t="s">
        <v>1623</v>
      </c>
      <c r="AL198" s="2" t="s">
        <v>1624</v>
      </c>
      <c r="AM198" s="2" t="s">
        <v>1625</v>
      </c>
      <c r="AN198" s="2" t="s">
        <v>232</v>
      </c>
      <c r="AO198" s="25" t="s">
        <v>233</v>
      </c>
      <c r="AP198" s="2" t="s">
        <v>1624</v>
      </c>
      <c r="AQ198" s="2" t="s">
        <v>224</v>
      </c>
      <c r="AR198" s="25" t="s">
        <v>233</v>
      </c>
      <c r="AS198" s="25" t="s">
        <v>234</v>
      </c>
      <c r="AT198" s="16" t="s">
        <v>5177</v>
      </c>
      <c r="AU198" s="3">
        <v>45382</v>
      </c>
      <c r="AV198" s="2" t="s">
        <v>235</v>
      </c>
    </row>
    <row r="199" spans="1:48" ht="49.95" customHeight="1" x14ac:dyDescent="0.3">
      <c r="A199" s="2">
        <v>2024</v>
      </c>
      <c r="B199" s="3">
        <v>45292</v>
      </c>
      <c r="C199" s="3">
        <v>45382</v>
      </c>
      <c r="D199" s="2" t="s">
        <v>113</v>
      </c>
      <c r="E199" s="2" t="s">
        <v>1626</v>
      </c>
      <c r="F199" s="2" t="s">
        <v>1626</v>
      </c>
      <c r="G199" s="2" t="s">
        <v>1626</v>
      </c>
      <c r="H199" s="2"/>
      <c r="I199" s="2" t="s">
        <v>1626</v>
      </c>
      <c r="J199" s="2">
        <v>58877788</v>
      </c>
      <c r="K199" s="2" t="s">
        <v>224</v>
      </c>
      <c r="L199" s="2" t="s">
        <v>116</v>
      </c>
      <c r="M199" s="2" t="s">
        <v>146</v>
      </c>
      <c r="N199" s="2" t="s">
        <v>1627</v>
      </c>
      <c r="O199" s="2" t="s">
        <v>148</v>
      </c>
      <c r="P199" s="2" t="s">
        <v>151</v>
      </c>
      <c r="Q199" s="2" t="s">
        <v>1628</v>
      </c>
      <c r="R199" s="2" t="s">
        <v>158</v>
      </c>
      <c r="S199" s="2" t="s">
        <v>1629</v>
      </c>
      <c r="T199" s="2">
        <v>2701</v>
      </c>
      <c r="U199" s="2" t="s">
        <v>240</v>
      </c>
      <c r="V199" s="2" t="s">
        <v>183</v>
      </c>
      <c r="W199" s="2" t="s">
        <v>258</v>
      </c>
      <c r="X199" s="2">
        <v>0</v>
      </c>
      <c r="Y199" s="2" t="s">
        <v>1630</v>
      </c>
      <c r="Z199" s="2">
        <v>0</v>
      </c>
      <c r="AA199" s="2" t="s">
        <v>1630</v>
      </c>
      <c r="AB199" s="2">
        <v>0</v>
      </c>
      <c r="AC199" s="2" t="s">
        <v>148</v>
      </c>
      <c r="AD199" s="2">
        <v>64000</v>
      </c>
      <c r="AE199" s="2" t="s">
        <v>231</v>
      </c>
      <c r="AF199" s="2" t="s">
        <v>231</v>
      </c>
      <c r="AG199" s="2" t="s">
        <v>231</v>
      </c>
      <c r="AH199" s="2">
        <v>0</v>
      </c>
      <c r="AI199" s="2" t="s">
        <v>1631</v>
      </c>
      <c r="AJ199" s="2" t="s">
        <v>1632</v>
      </c>
      <c r="AK199" s="2" t="s">
        <v>1633</v>
      </c>
      <c r="AL199" s="2" t="s">
        <v>1634</v>
      </c>
      <c r="AM199" s="2" t="s">
        <v>1635</v>
      </c>
      <c r="AN199" s="2" t="s">
        <v>232</v>
      </c>
      <c r="AO199" s="25" t="s">
        <v>233</v>
      </c>
      <c r="AP199" s="2" t="s">
        <v>1634</v>
      </c>
      <c r="AQ199" s="2" t="s">
        <v>1635</v>
      </c>
      <c r="AR199" s="25" t="s">
        <v>233</v>
      </c>
      <c r="AS199" s="25" t="s">
        <v>234</v>
      </c>
      <c r="AT199" s="16" t="s">
        <v>5177</v>
      </c>
      <c r="AU199" s="3">
        <v>45382</v>
      </c>
      <c r="AV199" s="2" t="s">
        <v>235</v>
      </c>
    </row>
    <row r="200" spans="1:48" ht="49.95" customHeight="1" x14ac:dyDescent="0.3">
      <c r="A200" s="2">
        <v>2024</v>
      </c>
      <c r="B200" s="3">
        <v>45292</v>
      </c>
      <c r="C200" s="3">
        <v>45382</v>
      </c>
      <c r="D200" s="2" t="s">
        <v>112</v>
      </c>
      <c r="E200" s="2" t="s">
        <v>1636</v>
      </c>
      <c r="F200" s="2" t="s">
        <v>1637</v>
      </c>
      <c r="G200" s="2" t="s">
        <v>1638</v>
      </c>
      <c r="H200" s="2" t="s">
        <v>115</v>
      </c>
      <c r="I200" s="2" t="s">
        <v>1638</v>
      </c>
      <c r="J200" s="2">
        <v>58877819</v>
      </c>
      <c r="K200" s="2" t="s">
        <v>224</v>
      </c>
      <c r="L200" s="2" t="s">
        <v>116</v>
      </c>
      <c r="M200" s="2" t="s">
        <v>148</v>
      </c>
      <c r="N200" s="2" t="s">
        <v>1639</v>
      </c>
      <c r="O200" s="2" t="s">
        <v>148</v>
      </c>
      <c r="P200" s="2" t="s">
        <v>151</v>
      </c>
      <c r="Q200" s="2" t="s">
        <v>1640</v>
      </c>
      <c r="R200" s="2" t="s">
        <v>158</v>
      </c>
      <c r="S200" s="2" t="s">
        <v>1641</v>
      </c>
      <c r="T200" s="2">
        <v>14</v>
      </c>
      <c r="U200" s="2" t="s">
        <v>240</v>
      </c>
      <c r="V200" s="2" t="s">
        <v>183</v>
      </c>
      <c r="W200" s="2" t="s">
        <v>1642</v>
      </c>
      <c r="X200" s="2">
        <v>7</v>
      </c>
      <c r="Y200" s="2" t="s">
        <v>253</v>
      </c>
      <c r="Z200" s="2">
        <v>7</v>
      </c>
      <c r="AA200" s="2" t="s">
        <v>253</v>
      </c>
      <c r="AB200" s="2">
        <v>9</v>
      </c>
      <c r="AC200" s="2" t="s">
        <v>148</v>
      </c>
      <c r="AD200" s="2">
        <v>9720</v>
      </c>
      <c r="AE200" s="2" t="s">
        <v>231</v>
      </c>
      <c r="AF200" s="2" t="s">
        <v>231</v>
      </c>
      <c r="AG200" s="2" t="s">
        <v>231</v>
      </c>
      <c r="AH200" s="2">
        <v>0</v>
      </c>
      <c r="AI200" s="2" t="s">
        <v>1636</v>
      </c>
      <c r="AJ200" s="2" t="s">
        <v>1637</v>
      </c>
      <c r="AK200" s="2" t="s">
        <v>717</v>
      </c>
      <c r="AL200" s="2" t="s">
        <v>1643</v>
      </c>
      <c r="AM200" s="2" t="s">
        <v>1644</v>
      </c>
      <c r="AN200" s="2" t="s">
        <v>232</v>
      </c>
      <c r="AO200" s="25" t="s">
        <v>233</v>
      </c>
      <c r="AP200" s="2" t="s">
        <v>1643</v>
      </c>
      <c r="AQ200" s="2" t="s">
        <v>224</v>
      </c>
      <c r="AR200" s="25" t="s">
        <v>233</v>
      </c>
      <c r="AS200" s="25" t="s">
        <v>234</v>
      </c>
      <c r="AT200" s="16" t="s">
        <v>5177</v>
      </c>
      <c r="AU200" s="3">
        <v>45382</v>
      </c>
      <c r="AV200" s="2"/>
    </row>
    <row r="201" spans="1:48" ht="49.95" customHeight="1" x14ac:dyDescent="0.3">
      <c r="A201" s="2">
        <v>2024</v>
      </c>
      <c r="B201" s="3">
        <v>45292</v>
      </c>
      <c r="C201" s="3">
        <v>45382</v>
      </c>
      <c r="D201" s="2" t="s">
        <v>113</v>
      </c>
      <c r="E201" s="2" t="s">
        <v>1645</v>
      </c>
      <c r="F201" s="2" t="s">
        <v>1645</v>
      </c>
      <c r="G201" s="2" t="s">
        <v>1645</v>
      </c>
      <c r="H201" s="2"/>
      <c r="I201" s="2" t="s">
        <v>1645</v>
      </c>
      <c r="J201" s="2">
        <v>58877820</v>
      </c>
      <c r="K201" s="2" t="s">
        <v>224</v>
      </c>
      <c r="L201" s="2" t="s">
        <v>116</v>
      </c>
      <c r="M201" s="2" t="s">
        <v>148</v>
      </c>
      <c r="N201" s="2" t="s">
        <v>1646</v>
      </c>
      <c r="O201" s="2" t="s">
        <v>148</v>
      </c>
      <c r="P201" s="2" t="s">
        <v>151</v>
      </c>
      <c r="Q201" s="2" t="s">
        <v>1647</v>
      </c>
      <c r="R201" s="2" t="s">
        <v>158</v>
      </c>
      <c r="S201" s="2" t="s">
        <v>1648</v>
      </c>
      <c r="T201" s="2">
        <v>25</v>
      </c>
      <c r="U201" s="2">
        <v>201</v>
      </c>
      <c r="V201" s="2" t="s">
        <v>183</v>
      </c>
      <c r="W201" s="2" t="s">
        <v>241</v>
      </c>
      <c r="X201" s="2">
        <v>14</v>
      </c>
      <c r="Y201" s="2" t="s">
        <v>242</v>
      </c>
      <c r="Z201" s="2">
        <v>14</v>
      </c>
      <c r="AA201" s="2" t="s">
        <v>242</v>
      </c>
      <c r="AB201" s="2">
        <v>9</v>
      </c>
      <c r="AC201" s="2" t="s">
        <v>148</v>
      </c>
      <c r="AD201" s="2">
        <v>3100</v>
      </c>
      <c r="AE201" s="2" t="s">
        <v>231</v>
      </c>
      <c r="AF201" s="2" t="s">
        <v>231</v>
      </c>
      <c r="AG201" s="2" t="s">
        <v>231</v>
      </c>
      <c r="AH201" s="2">
        <v>0</v>
      </c>
      <c r="AI201" s="2" t="s">
        <v>1649</v>
      </c>
      <c r="AJ201" s="2" t="s">
        <v>1650</v>
      </c>
      <c r="AK201" s="2" t="s">
        <v>244</v>
      </c>
      <c r="AL201" s="2" t="s">
        <v>1651</v>
      </c>
      <c r="AM201" s="2" t="s">
        <v>1652</v>
      </c>
      <c r="AN201" s="2" t="s">
        <v>232</v>
      </c>
      <c r="AO201" s="25" t="s">
        <v>233</v>
      </c>
      <c r="AP201" s="2" t="s">
        <v>1651</v>
      </c>
      <c r="AQ201" s="2" t="s">
        <v>224</v>
      </c>
      <c r="AR201" s="25" t="s">
        <v>233</v>
      </c>
      <c r="AS201" s="25" t="s">
        <v>234</v>
      </c>
      <c r="AT201" s="16" t="s">
        <v>5177</v>
      </c>
      <c r="AU201" s="3">
        <v>45382</v>
      </c>
      <c r="AV201" s="2" t="s">
        <v>235</v>
      </c>
    </row>
    <row r="202" spans="1:48" ht="49.95" customHeight="1" x14ac:dyDescent="0.3">
      <c r="A202" s="2">
        <v>2024</v>
      </c>
      <c r="B202" s="3">
        <v>45292</v>
      </c>
      <c r="C202" s="3">
        <v>45382</v>
      </c>
      <c r="D202" s="2" t="s">
        <v>113</v>
      </c>
      <c r="E202" s="2" t="s">
        <v>1653</v>
      </c>
      <c r="F202" s="2" t="s">
        <v>1653</v>
      </c>
      <c r="G202" s="2" t="s">
        <v>1653</v>
      </c>
      <c r="H202" s="2"/>
      <c r="I202" s="2" t="s">
        <v>1653</v>
      </c>
      <c r="J202" s="2">
        <v>58877850</v>
      </c>
      <c r="K202" s="2" t="s">
        <v>224</v>
      </c>
      <c r="L202" s="2" t="s">
        <v>116</v>
      </c>
      <c r="M202" s="2" t="s">
        <v>144</v>
      </c>
      <c r="N202" s="2" t="s">
        <v>1654</v>
      </c>
      <c r="O202" s="2" t="s">
        <v>148</v>
      </c>
      <c r="P202" s="2" t="s">
        <v>151</v>
      </c>
      <c r="Q202" s="2" t="s">
        <v>1655</v>
      </c>
      <c r="R202" s="2" t="s">
        <v>158</v>
      </c>
      <c r="S202" s="2" t="s">
        <v>1656</v>
      </c>
      <c r="T202" s="2">
        <v>6700</v>
      </c>
      <c r="U202" s="2" t="s">
        <v>240</v>
      </c>
      <c r="V202" s="2" t="s">
        <v>183</v>
      </c>
      <c r="W202" s="2" t="s">
        <v>1657</v>
      </c>
      <c r="X202" s="2">
        <v>19</v>
      </c>
      <c r="Y202" s="2" t="s">
        <v>1658</v>
      </c>
      <c r="Z202" s="2">
        <v>19</v>
      </c>
      <c r="AA202" s="2" t="s">
        <v>1658</v>
      </c>
      <c r="AB202" s="2">
        <v>8</v>
      </c>
      <c r="AC202" s="2" t="s">
        <v>148</v>
      </c>
      <c r="AD202" s="2">
        <v>31215</v>
      </c>
      <c r="AE202" s="2" t="s">
        <v>231</v>
      </c>
      <c r="AF202" s="2" t="s">
        <v>231</v>
      </c>
      <c r="AG202" s="2" t="s">
        <v>231</v>
      </c>
      <c r="AH202" s="2">
        <v>0</v>
      </c>
      <c r="AI202" s="2" t="s">
        <v>224</v>
      </c>
      <c r="AJ202" s="2" t="s">
        <v>224</v>
      </c>
      <c r="AK202" s="2" t="s">
        <v>224</v>
      </c>
      <c r="AL202" s="2" t="s">
        <v>224</v>
      </c>
      <c r="AM202" s="2" t="s">
        <v>224</v>
      </c>
      <c r="AN202" s="2" t="s">
        <v>232</v>
      </c>
      <c r="AO202" s="25" t="s">
        <v>233</v>
      </c>
      <c r="AP202" s="2" t="s">
        <v>224</v>
      </c>
      <c r="AQ202" s="2" t="s">
        <v>224</v>
      </c>
      <c r="AR202" s="25" t="s">
        <v>233</v>
      </c>
      <c r="AS202" s="25" t="s">
        <v>234</v>
      </c>
      <c r="AT202" s="16" t="s">
        <v>5177</v>
      </c>
      <c r="AU202" s="3">
        <v>45382</v>
      </c>
      <c r="AV202" s="2" t="s">
        <v>235</v>
      </c>
    </row>
    <row r="203" spans="1:48" ht="49.95" customHeight="1" x14ac:dyDescent="0.3">
      <c r="A203" s="2">
        <v>2024</v>
      </c>
      <c r="B203" s="3">
        <v>45292</v>
      </c>
      <c r="C203" s="3">
        <v>45382</v>
      </c>
      <c r="D203" s="2" t="s">
        <v>112</v>
      </c>
      <c r="E203" s="2" t="s">
        <v>854</v>
      </c>
      <c r="F203" s="2" t="s">
        <v>1332</v>
      </c>
      <c r="G203" s="2" t="s">
        <v>1659</v>
      </c>
      <c r="H203" s="2" t="s">
        <v>115</v>
      </c>
      <c r="I203" s="2" t="s">
        <v>1659</v>
      </c>
      <c r="J203" s="2">
        <v>58877851</v>
      </c>
      <c r="K203" s="2" t="s">
        <v>224</v>
      </c>
      <c r="L203" s="2" t="s">
        <v>116</v>
      </c>
      <c r="M203" s="2" t="s">
        <v>148</v>
      </c>
      <c r="N203" s="2" t="s">
        <v>1660</v>
      </c>
      <c r="O203" s="2" t="s">
        <v>148</v>
      </c>
      <c r="P203" s="2" t="s">
        <v>151</v>
      </c>
      <c r="Q203" s="2" t="s">
        <v>224</v>
      </c>
      <c r="R203" s="2" t="s">
        <v>158</v>
      </c>
      <c r="S203" s="2" t="s">
        <v>257</v>
      </c>
      <c r="T203" s="2">
        <v>55</v>
      </c>
      <c r="U203" s="2" t="s">
        <v>944</v>
      </c>
      <c r="V203" s="2" t="s">
        <v>183</v>
      </c>
      <c r="W203" s="2" t="s">
        <v>258</v>
      </c>
      <c r="X203" s="2">
        <v>15</v>
      </c>
      <c r="Y203" s="2" t="s">
        <v>263</v>
      </c>
      <c r="Z203" s="2">
        <v>15</v>
      </c>
      <c r="AA203" s="2" t="s">
        <v>263</v>
      </c>
      <c r="AB203" s="2">
        <v>9</v>
      </c>
      <c r="AC203" s="2" t="s">
        <v>148</v>
      </c>
      <c r="AD203" s="2">
        <v>6050</v>
      </c>
      <c r="AE203" s="2" t="s">
        <v>231</v>
      </c>
      <c r="AF203" s="2" t="s">
        <v>231</v>
      </c>
      <c r="AG203" s="2" t="s">
        <v>231</v>
      </c>
      <c r="AH203" s="2">
        <v>0</v>
      </c>
      <c r="AI203" s="2" t="s">
        <v>224</v>
      </c>
      <c r="AJ203" s="2" t="s">
        <v>224</v>
      </c>
      <c r="AK203" s="2" t="s">
        <v>224</v>
      </c>
      <c r="AL203" s="2" t="s">
        <v>707</v>
      </c>
      <c r="AM203" s="2" t="s">
        <v>224</v>
      </c>
      <c r="AN203" s="2" t="s">
        <v>232</v>
      </c>
      <c r="AO203" s="25" t="s">
        <v>233</v>
      </c>
      <c r="AP203" s="2" t="s">
        <v>224</v>
      </c>
      <c r="AQ203" s="2" t="s">
        <v>224</v>
      </c>
      <c r="AR203" s="25" t="s">
        <v>233</v>
      </c>
      <c r="AS203" s="25" t="s">
        <v>234</v>
      </c>
      <c r="AT203" s="16" t="s">
        <v>5177</v>
      </c>
      <c r="AU203" s="3">
        <v>45382</v>
      </c>
      <c r="AV203" s="2"/>
    </row>
    <row r="204" spans="1:48" ht="49.95" customHeight="1" x14ac:dyDescent="0.3">
      <c r="A204" s="2">
        <v>2024</v>
      </c>
      <c r="B204" s="3">
        <v>45292</v>
      </c>
      <c r="C204" s="3">
        <v>45382</v>
      </c>
      <c r="D204" s="2" t="s">
        <v>113</v>
      </c>
      <c r="E204" s="2" t="s">
        <v>1661</v>
      </c>
      <c r="F204" s="2" t="s">
        <v>1661</v>
      </c>
      <c r="G204" s="2" t="s">
        <v>1661</v>
      </c>
      <c r="H204" s="2"/>
      <c r="I204" s="2" t="s">
        <v>1661</v>
      </c>
      <c r="J204" s="2">
        <v>58877882</v>
      </c>
      <c r="K204" s="2" t="s">
        <v>224</v>
      </c>
      <c r="L204" s="2" t="s">
        <v>116</v>
      </c>
      <c r="M204" s="2" t="s">
        <v>148</v>
      </c>
      <c r="N204" s="2" t="s">
        <v>1662</v>
      </c>
      <c r="O204" s="2" t="s">
        <v>148</v>
      </c>
      <c r="P204" s="2" t="s">
        <v>151</v>
      </c>
      <c r="Q204" s="2" t="s">
        <v>1663</v>
      </c>
      <c r="R204" s="2" t="s">
        <v>158</v>
      </c>
      <c r="S204" s="2" t="s">
        <v>1664</v>
      </c>
      <c r="T204" s="2">
        <v>204</v>
      </c>
      <c r="U204" s="2" t="s">
        <v>240</v>
      </c>
      <c r="V204" s="2" t="s">
        <v>183</v>
      </c>
      <c r="W204" s="2" t="s">
        <v>570</v>
      </c>
      <c r="X204" s="2">
        <v>15</v>
      </c>
      <c r="Y204" s="2" t="s">
        <v>263</v>
      </c>
      <c r="Z204" s="2">
        <v>15</v>
      </c>
      <c r="AA204" s="2" t="s">
        <v>263</v>
      </c>
      <c r="AB204" s="2">
        <v>9</v>
      </c>
      <c r="AC204" s="2" t="s">
        <v>148</v>
      </c>
      <c r="AD204" s="2">
        <v>6720</v>
      </c>
      <c r="AE204" s="2" t="s">
        <v>231</v>
      </c>
      <c r="AF204" s="2" t="s">
        <v>231</v>
      </c>
      <c r="AG204" s="2" t="s">
        <v>231</v>
      </c>
      <c r="AH204" s="2">
        <v>0</v>
      </c>
      <c r="AI204" s="2" t="s">
        <v>1665</v>
      </c>
      <c r="AJ204" s="2" t="s">
        <v>1666</v>
      </c>
      <c r="AK204" s="2" t="s">
        <v>309</v>
      </c>
      <c r="AL204" s="2" t="s">
        <v>1667</v>
      </c>
      <c r="AM204" s="2" t="s">
        <v>1668</v>
      </c>
      <c r="AN204" s="2" t="s">
        <v>232</v>
      </c>
      <c r="AO204" s="25" t="s">
        <v>233</v>
      </c>
      <c r="AP204" s="2" t="s">
        <v>1667</v>
      </c>
      <c r="AQ204" s="2" t="s">
        <v>224</v>
      </c>
      <c r="AR204" s="25" t="s">
        <v>233</v>
      </c>
      <c r="AS204" s="25" t="s">
        <v>234</v>
      </c>
      <c r="AT204" s="16" t="s">
        <v>5177</v>
      </c>
      <c r="AU204" s="3">
        <v>45382</v>
      </c>
      <c r="AV204" s="2" t="s">
        <v>235</v>
      </c>
    </row>
    <row r="205" spans="1:48" ht="49.95" customHeight="1" x14ac:dyDescent="0.3">
      <c r="A205" s="2">
        <v>2024</v>
      </c>
      <c r="B205" s="3">
        <v>45292</v>
      </c>
      <c r="C205" s="3">
        <v>45382</v>
      </c>
      <c r="D205" s="2" t="s">
        <v>112</v>
      </c>
      <c r="E205" s="2" t="s">
        <v>1051</v>
      </c>
      <c r="F205" s="2" t="s">
        <v>1669</v>
      </c>
      <c r="G205" s="2" t="s">
        <v>1670</v>
      </c>
      <c r="H205" s="2" t="s">
        <v>115</v>
      </c>
      <c r="I205" s="2" t="s">
        <v>1670</v>
      </c>
      <c r="J205" s="2">
        <v>58877883</v>
      </c>
      <c r="K205" s="2" t="s">
        <v>224</v>
      </c>
      <c r="L205" s="2" t="s">
        <v>116</v>
      </c>
      <c r="M205" s="2" t="s">
        <v>148</v>
      </c>
      <c r="N205" s="2" t="s">
        <v>1671</v>
      </c>
      <c r="O205" s="2" t="s">
        <v>148</v>
      </c>
      <c r="P205" s="2" t="s">
        <v>151</v>
      </c>
      <c r="Q205" s="2" t="s">
        <v>1672</v>
      </c>
      <c r="R205" s="2" t="s">
        <v>158</v>
      </c>
      <c r="S205" s="2" t="s">
        <v>1673</v>
      </c>
      <c r="T205" s="2">
        <v>1004</v>
      </c>
      <c r="U205" s="2" t="s">
        <v>240</v>
      </c>
      <c r="V205" s="2" t="s">
        <v>183</v>
      </c>
      <c r="W205" s="2" t="s">
        <v>241</v>
      </c>
      <c r="X205" s="2">
        <v>14</v>
      </c>
      <c r="Y205" s="2" t="s">
        <v>242</v>
      </c>
      <c r="Z205" s="2">
        <v>14</v>
      </c>
      <c r="AA205" s="2" t="s">
        <v>242</v>
      </c>
      <c r="AB205" s="2">
        <v>9</v>
      </c>
      <c r="AC205" s="2" t="s">
        <v>148</v>
      </c>
      <c r="AD205" s="2">
        <v>3100</v>
      </c>
      <c r="AE205" s="2" t="s">
        <v>231</v>
      </c>
      <c r="AF205" s="2" t="s">
        <v>231</v>
      </c>
      <c r="AG205" s="2" t="s">
        <v>231</v>
      </c>
      <c r="AH205" s="2">
        <v>0</v>
      </c>
      <c r="AI205" s="2" t="s">
        <v>1051</v>
      </c>
      <c r="AJ205" s="2" t="s">
        <v>1669</v>
      </c>
      <c r="AK205" s="2" t="s">
        <v>1674</v>
      </c>
      <c r="AL205" s="2" t="s">
        <v>1675</v>
      </c>
      <c r="AM205" s="2" t="s">
        <v>1676</v>
      </c>
      <c r="AN205" s="2" t="s">
        <v>232</v>
      </c>
      <c r="AO205" s="25" t="s">
        <v>233</v>
      </c>
      <c r="AP205" s="2" t="s">
        <v>1675</v>
      </c>
      <c r="AQ205" s="2" t="s">
        <v>224</v>
      </c>
      <c r="AR205" s="25" t="s">
        <v>233</v>
      </c>
      <c r="AS205" s="25" t="s">
        <v>234</v>
      </c>
      <c r="AT205" s="16" t="s">
        <v>5177</v>
      </c>
      <c r="AU205" s="3">
        <v>45382</v>
      </c>
      <c r="AV205" s="2"/>
    </row>
    <row r="206" spans="1:48" ht="49.95" customHeight="1" x14ac:dyDescent="0.3">
      <c r="A206" s="2">
        <v>2024</v>
      </c>
      <c r="B206" s="3">
        <v>45292</v>
      </c>
      <c r="C206" s="3">
        <v>45382</v>
      </c>
      <c r="D206" s="2" t="s">
        <v>113</v>
      </c>
      <c r="E206" s="2" t="s">
        <v>1677</v>
      </c>
      <c r="F206" s="2" t="s">
        <v>1677</v>
      </c>
      <c r="G206" s="2" t="s">
        <v>1677</v>
      </c>
      <c r="H206" s="2"/>
      <c r="I206" s="2" t="s">
        <v>1677</v>
      </c>
      <c r="J206" s="2">
        <v>58877914</v>
      </c>
      <c r="K206" s="2" t="s">
        <v>224</v>
      </c>
      <c r="L206" s="2" t="s">
        <v>116</v>
      </c>
      <c r="M206" s="2" t="s">
        <v>148</v>
      </c>
      <c r="N206" s="2" t="s">
        <v>1678</v>
      </c>
      <c r="O206" s="2" t="s">
        <v>148</v>
      </c>
      <c r="P206" s="2" t="s">
        <v>151</v>
      </c>
      <c r="Q206" s="2" t="s">
        <v>1679</v>
      </c>
      <c r="R206" s="2" t="s">
        <v>158</v>
      </c>
      <c r="S206" s="2" t="s">
        <v>1680</v>
      </c>
      <c r="T206" s="2">
        <v>558</v>
      </c>
      <c r="U206" s="2" t="s">
        <v>240</v>
      </c>
      <c r="V206" s="2" t="s">
        <v>183</v>
      </c>
      <c r="W206" s="2" t="s">
        <v>1681</v>
      </c>
      <c r="X206" s="2">
        <v>17</v>
      </c>
      <c r="Y206" s="2" t="s">
        <v>1682</v>
      </c>
      <c r="Z206" s="2">
        <v>17</v>
      </c>
      <c r="AA206" s="2" t="s">
        <v>1682</v>
      </c>
      <c r="AB206" s="2">
        <v>9</v>
      </c>
      <c r="AC206" s="2" t="s">
        <v>148</v>
      </c>
      <c r="AD206" s="2">
        <v>15510</v>
      </c>
      <c r="AE206" s="2" t="s">
        <v>231</v>
      </c>
      <c r="AF206" s="2" t="s">
        <v>231</v>
      </c>
      <c r="AG206" s="2" t="s">
        <v>231</v>
      </c>
      <c r="AH206" s="2">
        <v>0</v>
      </c>
      <c r="AI206" s="2" t="s">
        <v>1683</v>
      </c>
      <c r="AJ206" s="2" t="s">
        <v>1684</v>
      </c>
      <c r="AK206" s="2" t="s">
        <v>1685</v>
      </c>
      <c r="AL206" s="2" t="s">
        <v>1686</v>
      </c>
      <c r="AM206" s="2" t="s">
        <v>1687</v>
      </c>
      <c r="AN206" s="2" t="s">
        <v>232</v>
      </c>
      <c r="AO206" s="25" t="s">
        <v>233</v>
      </c>
      <c r="AP206" s="2" t="s">
        <v>1686</v>
      </c>
      <c r="AQ206" s="2" t="s">
        <v>224</v>
      </c>
      <c r="AR206" s="25" t="s">
        <v>233</v>
      </c>
      <c r="AS206" s="25" t="s">
        <v>234</v>
      </c>
      <c r="AT206" s="16" t="s">
        <v>5177</v>
      </c>
      <c r="AU206" s="3">
        <v>45382</v>
      </c>
      <c r="AV206" s="2" t="s">
        <v>235</v>
      </c>
    </row>
    <row r="207" spans="1:48" ht="49.95" customHeight="1" x14ac:dyDescent="0.3">
      <c r="A207" s="2">
        <v>2024</v>
      </c>
      <c r="B207" s="3">
        <v>45292</v>
      </c>
      <c r="C207" s="3">
        <v>45382</v>
      </c>
      <c r="D207" s="2" t="s">
        <v>113</v>
      </c>
      <c r="E207" s="2" t="s">
        <v>1688</v>
      </c>
      <c r="F207" s="2" t="s">
        <v>1688</v>
      </c>
      <c r="G207" s="2" t="s">
        <v>1688</v>
      </c>
      <c r="H207" s="2"/>
      <c r="I207" s="2" t="s">
        <v>1688</v>
      </c>
      <c r="J207" s="2">
        <v>58877915</v>
      </c>
      <c r="K207" s="2" t="s">
        <v>224</v>
      </c>
      <c r="L207" s="2" t="s">
        <v>116</v>
      </c>
      <c r="M207" s="2" t="s">
        <v>148</v>
      </c>
      <c r="N207" s="2" t="s">
        <v>1689</v>
      </c>
      <c r="O207" s="2" t="s">
        <v>148</v>
      </c>
      <c r="P207" s="2" t="s">
        <v>151</v>
      </c>
      <c r="Q207" s="2" t="s">
        <v>1690</v>
      </c>
      <c r="R207" s="2" t="s">
        <v>158</v>
      </c>
      <c r="S207" s="2" t="s">
        <v>1691</v>
      </c>
      <c r="T207" s="2" t="s">
        <v>1692</v>
      </c>
      <c r="U207" s="2" t="s">
        <v>240</v>
      </c>
      <c r="V207" s="2" t="s">
        <v>183</v>
      </c>
      <c r="W207" s="2" t="s">
        <v>1693</v>
      </c>
      <c r="X207" s="2">
        <v>14</v>
      </c>
      <c r="Y207" s="2" t="s">
        <v>242</v>
      </c>
      <c r="Z207" s="2">
        <v>14</v>
      </c>
      <c r="AA207" s="2" t="s">
        <v>242</v>
      </c>
      <c r="AB207" s="2">
        <v>9</v>
      </c>
      <c r="AC207" s="2" t="s">
        <v>148</v>
      </c>
      <c r="AD207" s="2">
        <v>77505</v>
      </c>
      <c r="AE207" s="2" t="s">
        <v>231</v>
      </c>
      <c r="AF207" s="2" t="s">
        <v>231</v>
      </c>
      <c r="AG207" s="2" t="s">
        <v>231</v>
      </c>
      <c r="AH207" s="2">
        <v>0</v>
      </c>
      <c r="AI207" s="2" t="s">
        <v>224</v>
      </c>
      <c r="AJ207" s="2" t="s">
        <v>224</v>
      </c>
      <c r="AK207" s="2" t="s">
        <v>224</v>
      </c>
      <c r="AL207" s="2" t="s">
        <v>224</v>
      </c>
      <c r="AM207" s="2" t="s">
        <v>224</v>
      </c>
      <c r="AN207" s="2" t="s">
        <v>232</v>
      </c>
      <c r="AO207" s="25" t="s">
        <v>233</v>
      </c>
      <c r="AP207" s="2" t="s">
        <v>224</v>
      </c>
      <c r="AQ207" s="2" t="s">
        <v>224</v>
      </c>
      <c r="AR207" s="25" t="s">
        <v>233</v>
      </c>
      <c r="AS207" s="25" t="s">
        <v>234</v>
      </c>
      <c r="AT207" s="16" t="s">
        <v>5177</v>
      </c>
      <c r="AU207" s="3">
        <v>45382</v>
      </c>
      <c r="AV207" s="2" t="s">
        <v>235</v>
      </c>
    </row>
    <row r="208" spans="1:48" ht="49.95" customHeight="1" x14ac:dyDescent="0.3">
      <c r="A208" s="2">
        <v>2024</v>
      </c>
      <c r="B208" s="3">
        <v>45292</v>
      </c>
      <c r="C208" s="3">
        <v>45382</v>
      </c>
      <c r="D208" s="2" t="s">
        <v>113</v>
      </c>
      <c r="E208" s="2" t="s">
        <v>1694</v>
      </c>
      <c r="F208" s="2" t="s">
        <v>1694</v>
      </c>
      <c r="G208" s="2" t="s">
        <v>1694</v>
      </c>
      <c r="H208" s="2"/>
      <c r="I208" s="2" t="s">
        <v>1694</v>
      </c>
      <c r="J208" s="2">
        <v>58877946</v>
      </c>
      <c r="K208" s="2" t="s">
        <v>224</v>
      </c>
      <c r="L208" s="2" t="s">
        <v>116</v>
      </c>
      <c r="M208" s="2" t="s">
        <v>118</v>
      </c>
      <c r="N208" s="2" t="s">
        <v>1695</v>
      </c>
      <c r="O208" s="2" t="s">
        <v>148</v>
      </c>
      <c r="P208" s="2" t="s">
        <v>151</v>
      </c>
      <c r="Q208" s="2" t="s">
        <v>1696</v>
      </c>
      <c r="R208" s="2" t="s">
        <v>158</v>
      </c>
      <c r="S208" s="2" t="s">
        <v>1697</v>
      </c>
      <c r="T208" s="2">
        <v>11</v>
      </c>
      <c r="U208" s="2" t="s">
        <v>240</v>
      </c>
      <c r="V208" s="2" t="s">
        <v>183</v>
      </c>
      <c r="W208" s="2" t="s">
        <v>1698</v>
      </c>
      <c r="X208" s="2">
        <v>13</v>
      </c>
      <c r="Y208" s="2" t="s">
        <v>436</v>
      </c>
      <c r="Z208" s="2">
        <v>13</v>
      </c>
      <c r="AA208" s="2" t="s">
        <v>436</v>
      </c>
      <c r="AB208" s="2">
        <v>15</v>
      </c>
      <c r="AC208" s="2" t="s">
        <v>148</v>
      </c>
      <c r="AD208" s="2">
        <v>52966</v>
      </c>
      <c r="AE208" s="2" t="s">
        <v>231</v>
      </c>
      <c r="AF208" s="2" t="s">
        <v>231</v>
      </c>
      <c r="AG208" s="2" t="s">
        <v>231</v>
      </c>
      <c r="AH208" s="2">
        <v>0</v>
      </c>
      <c r="AI208" s="2" t="s">
        <v>1699</v>
      </c>
      <c r="AJ208" s="2" t="s">
        <v>1700</v>
      </c>
      <c r="AK208" s="2" t="s">
        <v>1433</v>
      </c>
      <c r="AL208" s="2" t="s">
        <v>1701</v>
      </c>
      <c r="AM208" s="2" t="s">
        <v>1702</v>
      </c>
      <c r="AN208" s="2" t="s">
        <v>232</v>
      </c>
      <c r="AO208" s="25" t="s">
        <v>233</v>
      </c>
      <c r="AP208" s="2" t="s">
        <v>1701</v>
      </c>
      <c r="AQ208" s="2" t="s">
        <v>1702</v>
      </c>
      <c r="AR208" s="25" t="s">
        <v>233</v>
      </c>
      <c r="AS208" s="25" t="s">
        <v>234</v>
      </c>
      <c r="AT208" s="16" t="s">
        <v>5177</v>
      </c>
      <c r="AU208" s="3">
        <v>45382</v>
      </c>
      <c r="AV208" s="2" t="s">
        <v>235</v>
      </c>
    </row>
    <row r="209" spans="1:48" ht="49.95" customHeight="1" x14ac:dyDescent="0.3">
      <c r="A209" s="2">
        <v>2024</v>
      </c>
      <c r="B209" s="3">
        <v>45292</v>
      </c>
      <c r="C209" s="3">
        <v>45382</v>
      </c>
      <c r="D209" s="2" t="s">
        <v>113</v>
      </c>
      <c r="E209" s="2" t="s">
        <v>1703</v>
      </c>
      <c r="F209" s="2" t="s">
        <v>1703</v>
      </c>
      <c r="G209" s="2" t="s">
        <v>1703</v>
      </c>
      <c r="H209" s="2"/>
      <c r="I209" s="2" t="s">
        <v>1703</v>
      </c>
      <c r="J209" s="2">
        <v>58877947</v>
      </c>
      <c r="K209" s="2" t="s">
        <v>224</v>
      </c>
      <c r="L209" s="2" t="s">
        <v>116</v>
      </c>
      <c r="M209" s="2" t="s">
        <v>148</v>
      </c>
      <c r="N209" s="2" t="s">
        <v>1704</v>
      </c>
      <c r="O209" s="2" t="s">
        <v>148</v>
      </c>
      <c r="P209" s="2" t="s">
        <v>151</v>
      </c>
      <c r="Q209" s="2" t="s">
        <v>224</v>
      </c>
      <c r="R209" s="2" t="s">
        <v>158</v>
      </c>
      <c r="S209" s="2" t="s">
        <v>1705</v>
      </c>
      <c r="T209" s="2">
        <v>426</v>
      </c>
      <c r="U209" s="2" t="s">
        <v>240</v>
      </c>
      <c r="V209" s="2" t="s">
        <v>183</v>
      </c>
      <c r="W209" s="2" t="s">
        <v>1706</v>
      </c>
      <c r="X209" s="2">
        <v>4</v>
      </c>
      <c r="Y209" s="2" t="s">
        <v>1581</v>
      </c>
      <c r="Z209" s="2">
        <v>4</v>
      </c>
      <c r="AA209" s="2" t="s">
        <v>1581</v>
      </c>
      <c r="AB209" s="2">
        <v>9</v>
      </c>
      <c r="AC209" s="2" t="s">
        <v>148</v>
      </c>
      <c r="AD209" s="2">
        <v>5200</v>
      </c>
      <c r="AE209" s="2" t="s">
        <v>231</v>
      </c>
      <c r="AF209" s="2" t="s">
        <v>231</v>
      </c>
      <c r="AG209" s="2" t="s">
        <v>231</v>
      </c>
      <c r="AH209" s="2">
        <v>0</v>
      </c>
      <c r="AI209" s="2" t="s">
        <v>224</v>
      </c>
      <c r="AJ209" s="2" t="s">
        <v>224</v>
      </c>
      <c r="AK209" s="2" t="s">
        <v>224</v>
      </c>
      <c r="AL209" s="2">
        <v>18008002021</v>
      </c>
      <c r="AM209" s="2" t="s">
        <v>224</v>
      </c>
      <c r="AN209" s="2" t="s">
        <v>232</v>
      </c>
      <c r="AO209" s="25" t="s">
        <v>233</v>
      </c>
      <c r="AP209" s="2">
        <v>18008002021</v>
      </c>
      <c r="AQ209" s="2" t="s">
        <v>224</v>
      </c>
      <c r="AR209" s="25" t="s">
        <v>233</v>
      </c>
      <c r="AS209" s="25" t="s">
        <v>234</v>
      </c>
      <c r="AT209" s="16" t="s">
        <v>5177</v>
      </c>
      <c r="AU209" s="3">
        <v>45382</v>
      </c>
      <c r="AV209" s="2" t="s">
        <v>235</v>
      </c>
    </row>
    <row r="210" spans="1:48" ht="49.95" customHeight="1" x14ac:dyDescent="0.3">
      <c r="A210" s="2">
        <v>2024</v>
      </c>
      <c r="B210" s="3">
        <v>45292</v>
      </c>
      <c r="C210" s="3">
        <v>45382</v>
      </c>
      <c r="D210" s="2" t="s">
        <v>113</v>
      </c>
      <c r="E210" s="2" t="s">
        <v>1707</v>
      </c>
      <c r="F210" s="2" t="s">
        <v>1707</v>
      </c>
      <c r="G210" s="2" t="s">
        <v>1707</v>
      </c>
      <c r="H210" s="2"/>
      <c r="I210" s="2" t="s">
        <v>1707</v>
      </c>
      <c r="J210" s="2">
        <v>58877976</v>
      </c>
      <c r="K210" s="2" t="s">
        <v>224</v>
      </c>
      <c r="L210" s="2" t="s">
        <v>116</v>
      </c>
      <c r="M210" s="2" t="s">
        <v>118</v>
      </c>
      <c r="N210" s="2" t="s">
        <v>1708</v>
      </c>
      <c r="O210" s="2" t="s">
        <v>148</v>
      </c>
      <c r="P210" s="2" t="s">
        <v>151</v>
      </c>
      <c r="Q210" s="2" t="s">
        <v>1709</v>
      </c>
      <c r="R210" s="2" t="s">
        <v>158</v>
      </c>
      <c r="S210" s="2" t="s">
        <v>1710</v>
      </c>
      <c r="T210" s="2" t="s">
        <v>1711</v>
      </c>
      <c r="U210" s="2">
        <v>306</v>
      </c>
      <c r="V210" s="2" t="s">
        <v>183</v>
      </c>
      <c r="W210" s="2" t="s">
        <v>1712</v>
      </c>
      <c r="X210" s="2">
        <v>33</v>
      </c>
      <c r="Y210" s="2" t="s">
        <v>926</v>
      </c>
      <c r="Z210" s="2">
        <v>33</v>
      </c>
      <c r="AA210" s="2" t="s">
        <v>926</v>
      </c>
      <c r="AB210" s="2">
        <v>15</v>
      </c>
      <c r="AC210" s="2" t="s">
        <v>148</v>
      </c>
      <c r="AD210" s="2">
        <v>55280</v>
      </c>
      <c r="AE210" s="2" t="s">
        <v>231</v>
      </c>
      <c r="AF210" s="2" t="s">
        <v>231</v>
      </c>
      <c r="AG210" s="2" t="s">
        <v>231</v>
      </c>
      <c r="AH210" s="2">
        <v>0</v>
      </c>
      <c r="AI210" s="2" t="s">
        <v>1713</v>
      </c>
      <c r="AJ210" s="2" t="s">
        <v>1714</v>
      </c>
      <c r="AK210" s="2" t="s">
        <v>1715</v>
      </c>
      <c r="AL210" s="2" t="s">
        <v>1716</v>
      </c>
      <c r="AM210" s="2" t="s">
        <v>1717</v>
      </c>
      <c r="AN210" s="2" t="s">
        <v>232</v>
      </c>
      <c r="AO210" s="25" t="s">
        <v>233</v>
      </c>
      <c r="AP210" s="2" t="s">
        <v>1716</v>
      </c>
      <c r="AQ210" s="2" t="s">
        <v>1717</v>
      </c>
      <c r="AR210" s="25" t="s">
        <v>233</v>
      </c>
      <c r="AS210" s="25" t="s">
        <v>234</v>
      </c>
      <c r="AT210" s="16" t="s">
        <v>5177</v>
      </c>
      <c r="AU210" s="3">
        <v>45382</v>
      </c>
      <c r="AV210" s="2" t="s">
        <v>235</v>
      </c>
    </row>
    <row r="211" spans="1:48" ht="49.95" customHeight="1" x14ac:dyDescent="0.3">
      <c r="A211" s="2">
        <v>2024</v>
      </c>
      <c r="B211" s="3">
        <v>45292</v>
      </c>
      <c r="C211" s="3">
        <v>45382</v>
      </c>
      <c r="D211" s="2" t="s">
        <v>113</v>
      </c>
      <c r="E211" s="2" t="s">
        <v>1718</v>
      </c>
      <c r="F211" s="2" t="s">
        <v>1718</v>
      </c>
      <c r="G211" s="2" t="s">
        <v>1718</v>
      </c>
      <c r="H211" s="2"/>
      <c r="I211" s="2" t="s">
        <v>1718</v>
      </c>
      <c r="J211" s="2">
        <v>58877977</v>
      </c>
      <c r="K211" s="2" t="s">
        <v>224</v>
      </c>
      <c r="L211" s="2" t="s">
        <v>116</v>
      </c>
      <c r="M211" s="2" t="s">
        <v>148</v>
      </c>
      <c r="N211" s="2" t="s">
        <v>1719</v>
      </c>
      <c r="O211" s="2" t="s">
        <v>148</v>
      </c>
      <c r="P211" s="2" t="s">
        <v>151</v>
      </c>
      <c r="Q211" s="2" t="s">
        <v>1023</v>
      </c>
      <c r="R211" s="2" t="s">
        <v>158</v>
      </c>
      <c r="S211" s="2" t="s">
        <v>1720</v>
      </c>
      <c r="T211" s="2">
        <v>22</v>
      </c>
      <c r="U211" s="2" t="s">
        <v>240</v>
      </c>
      <c r="V211" s="2" t="s">
        <v>183</v>
      </c>
      <c r="W211" s="2" t="s">
        <v>258</v>
      </c>
      <c r="X211" s="2">
        <v>15</v>
      </c>
      <c r="Y211" s="2" t="s">
        <v>263</v>
      </c>
      <c r="Z211" s="2">
        <v>15</v>
      </c>
      <c r="AA211" s="2" t="s">
        <v>263</v>
      </c>
      <c r="AB211" s="2">
        <v>9</v>
      </c>
      <c r="AC211" s="2" t="s">
        <v>148</v>
      </c>
      <c r="AD211" s="2">
        <v>6010</v>
      </c>
      <c r="AE211" s="2" t="s">
        <v>231</v>
      </c>
      <c r="AF211" s="2" t="s">
        <v>231</v>
      </c>
      <c r="AG211" s="2" t="s">
        <v>231</v>
      </c>
      <c r="AH211" s="2">
        <v>0</v>
      </c>
      <c r="AI211" s="2" t="s">
        <v>224</v>
      </c>
      <c r="AJ211" s="2" t="s">
        <v>224</v>
      </c>
      <c r="AK211" s="2" t="s">
        <v>224</v>
      </c>
      <c r="AL211" s="2" t="s">
        <v>224</v>
      </c>
      <c r="AM211" s="2" t="s">
        <v>224</v>
      </c>
      <c r="AN211" s="2" t="s">
        <v>232</v>
      </c>
      <c r="AO211" s="25" t="s">
        <v>233</v>
      </c>
      <c r="AP211" s="2" t="s">
        <v>224</v>
      </c>
      <c r="AQ211" s="2" t="s">
        <v>224</v>
      </c>
      <c r="AR211" s="25" t="s">
        <v>233</v>
      </c>
      <c r="AS211" s="25" t="s">
        <v>234</v>
      </c>
      <c r="AT211" s="16" t="s">
        <v>5177</v>
      </c>
      <c r="AU211" s="3">
        <v>45382</v>
      </c>
      <c r="AV211" s="2" t="s">
        <v>235</v>
      </c>
    </row>
    <row r="212" spans="1:48" ht="49.95" customHeight="1" x14ac:dyDescent="0.3">
      <c r="A212" s="2">
        <v>2024</v>
      </c>
      <c r="B212" s="3">
        <v>45292</v>
      </c>
      <c r="C212" s="3">
        <v>45382</v>
      </c>
      <c r="D212" s="2" t="s">
        <v>112</v>
      </c>
      <c r="E212" s="2" t="s">
        <v>1721</v>
      </c>
      <c r="F212" s="2" t="s">
        <v>1722</v>
      </c>
      <c r="G212" s="2" t="s">
        <v>1723</v>
      </c>
      <c r="H212" s="2" t="s">
        <v>115</v>
      </c>
      <c r="I212" s="2" t="s">
        <v>1723</v>
      </c>
      <c r="J212" s="2">
        <v>58878008</v>
      </c>
      <c r="K212" s="2" t="s">
        <v>224</v>
      </c>
      <c r="L212" s="2" t="s">
        <v>116</v>
      </c>
      <c r="M212" s="2" t="s">
        <v>118</v>
      </c>
      <c r="N212" s="2" t="s">
        <v>1724</v>
      </c>
      <c r="O212" s="2" t="s">
        <v>148</v>
      </c>
      <c r="P212" s="2" t="s">
        <v>151</v>
      </c>
      <c r="Q212" s="2" t="s">
        <v>1725</v>
      </c>
      <c r="R212" s="2" t="s">
        <v>158</v>
      </c>
      <c r="S212" s="2" t="s">
        <v>1726</v>
      </c>
      <c r="T212" s="2" t="s">
        <v>1727</v>
      </c>
      <c r="U212" s="2" t="s">
        <v>240</v>
      </c>
      <c r="V212" s="2" t="s">
        <v>183</v>
      </c>
      <c r="W212" s="2" t="s">
        <v>1728</v>
      </c>
      <c r="X212" s="2">
        <v>104</v>
      </c>
      <c r="Y212" s="2" t="s">
        <v>1254</v>
      </c>
      <c r="Z212" s="2">
        <v>104</v>
      </c>
      <c r="AA212" s="2" t="s">
        <v>1254</v>
      </c>
      <c r="AB212" s="2">
        <v>15</v>
      </c>
      <c r="AC212" s="2" t="s">
        <v>148</v>
      </c>
      <c r="AD212" s="2">
        <v>54090</v>
      </c>
      <c r="AE212" s="2" t="s">
        <v>231</v>
      </c>
      <c r="AF212" s="2" t="s">
        <v>231</v>
      </c>
      <c r="AG212" s="2" t="s">
        <v>231</v>
      </c>
      <c r="AH212" s="2">
        <v>0</v>
      </c>
      <c r="AI212" s="2" t="s">
        <v>1721</v>
      </c>
      <c r="AJ212" s="2" t="s">
        <v>1722</v>
      </c>
      <c r="AK212" s="2" t="s">
        <v>1729</v>
      </c>
      <c r="AL212" s="2" t="s">
        <v>1730</v>
      </c>
      <c r="AM212" s="2" t="s">
        <v>1731</v>
      </c>
      <c r="AN212" s="2" t="s">
        <v>232</v>
      </c>
      <c r="AO212" s="25" t="s">
        <v>233</v>
      </c>
      <c r="AP212" s="2" t="s">
        <v>1730</v>
      </c>
      <c r="AQ212" s="2" t="s">
        <v>224</v>
      </c>
      <c r="AR212" s="25" t="s">
        <v>233</v>
      </c>
      <c r="AS212" s="25" t="s">
        <v>234</v>
      </c>
      <c r="AT212" s="16" t="s">
        <v>5177</v>
      </c>
      <c r="AU212" s="3">
        <v>45382</v>
      </c>
      <c r="AV212" s="2"/>
    </row>
    <row r="213" spans="1:48" ht="49.95" customHeight="1" x14ac:dyDescent="0.3">
      <c r="A213" s="2">
        <v>2024</v>
      </c>
      <c r="B213" s="3">
        <v>45292</v>
      </c>
      <c r="C213" s="3">
        <v>45382</v>
      </c>
      <c r="D213" s="2" t="s">
        <v>112</v>
      </c>
      <c r="E213" s="2" t="s">
        <v>1732</v>
      </c>
      <c r="F213" s="2" t="s">
        <v>1722</v>
      </c>
      <c r="G213" s="2" t="s">
        <v>1733</v>
      </c>
      <c r="H213" s="2" t="s">
        <v>115</v>
      </c>
      <c r="I213" s="2" t="s">
        <v>1733</v>
      </c>
      <c r="J213" s="2">
        <v>58878009</v>
      </c>
      <c r="K213" s="2" t="s">
        <v>224</v>
      </c>
      <c r="L213" s="2" t="s">
        <v>116</v>
      </c>
      <c r="M213" s="2" t="s">
        <v>118</v>
      </c>
      <c r="N213" s="2" t="s">
        <v>1734</v>
      </c>
      <c r="O213" s="2" t="s">
        <v>148</v>
      </c>
      <c r="P213" s="2" t="s">
        <v>151</v>
      </c>
      <c r="Q213" s="2" t="s">
        <v>1735</v>
      </c>
      <c r="R213" s="2" t="s">
        <v>158</v>
      </c>
      <c r="S213" s="2" t="s">
        <v>1736</v>
      </c>
      <c r="T213" s="2" t="s">
        <v>1737</v>
      </c>
      <c r="U213" s="2" t="s">
        <v>1738</v>
      </c>
      <c r="V213" s="2" t="s">
        <v>183</v>
      </c>
      <c r="W213" s="2" t="s">
        <v>1739</v>
      </c>
      <c r="X213" s="2">
        <v>33</v>
      </c>
      <c r="Y213" s="2" t="s">
        <v>303</v>
      </c>
      <c r="Z213" s="2">
        <v>33</v>
      </c>
      <c r="AA213" s="2" t="s">
        <v>303</v>
      </c>
      <c r="AB213" s="2">
        <v>15</v>
      </c>
      <c r="AC213" s="2" t="s">
        <v>148</v>
      </c>
      <c r="AD213" s="2">
        <v>55086</v>
      </c>
      <c r="AE213" s="2" t="s">
        <v>231</v>
      </c>
      <c r="AF213" s="2" t="s">
        <v>231</v>
      </c>
      <c r="AG213" s="2" t="s">
        <v>231</v>
      </c>
      <c r="AH213" s="2">
        <v>0</v>
      </c>
      <c r="AI213" s="2" t="s">
        <v>1732</v>
      </c>
      <c r="AJ213" s="2" t="s">
        <v>1722</v>
      </c>
      <c r="AK213" s="2" t="s">
        <v>1098</v>
      </c>
      <c r="AL213" s="2" t="s">
        <v>1740</v>
      </c>
      <c r="AM213" s="2" t="s">
        <v>1741</v>
      </c>
      <c r="AN213" s="2" t="s">
        <v>232</v>
      </c>
      <c r="AO213" s="25" t="s">
        <v>233</v>
      </c>
      <c r="AP213" s="2" t="s">
        <v>1740</v>
      </c>
      <c r="AQ213" s="2" t="s">
        <v>224</v>
      </c>
      <c r="AR213" s="25" t="s">
        <v>233</v>
      </c>
      <c r="AS213" s="25" t="s">
        <v>234</v>
      </c>
      <c r="AT213" s="16" t="s">
        <v>5177</v>
      </c>
      <c r="AU213" s="3">
        <v>45382</v>
      </c>
      <c r="AV213" s="2"/>
    </row>
    <row r="214" spans="1:48" ht="49.95" customHeight="1" x14ac:dyDescent="0.3">
      <c r="A214" s="2">
        <v>2024</v>
      </c>
      <c r="B214" s="3">
        <v>45292</v>
      </c>
      <c r="C214" s="3">
        <v>45382</v>
      </c>
      <c r="D214" s="2" t="s">
        <v>112</v>
      </c>
      <c r="E214" s="2" t="s">
        <v>1742</v>
      </c>
      <c r="F214" s="2" t="s">
        <v>1743</v>
      </c>
      <c r="G214" s="2" t="s">
        <v>1744</v>
      </c>
      <c r="H214" s="2" t="s">
        <v>114</v>
      </c>
      <c r="I214" s="2" t="s">
        <v>1744</v>
      </c>
      <c r="J214" s="2">
        <v>58878040</v>
      </c>
      <c r="K214" s="2" t="s">
        <v>224</v>
      </c>
      <c r="L214" s="2" t="s">
        <v>116</v>
      </c>
      <c r="M214" s="2" t="s">
        <v>130</v>
      </c>
      <c r="N214" s="2" t="s">
        <v>1745</v>
      </c>
      <c r="O214" s="2" t="s">
        <v>148</v>
      </c>
      <c r="P214" s="2" t="s">
        <v>151</v>
      </c>
      <c r="Q214" s="2" t="s">
        <v>1746</v>
      </c>
      <c r="R214" s="2" t="s">
        <v>158</v>
      </c>
      <c r="S214" s="2" t="s">
        <v>1747</v>
      </c>
      <c r="T214" s="2">
        <v>28</v>
      </c>
      <c r="U214" s="2">
        <v>10</v>
      </c>
      <c r="V214" s="2" t="s">
        <v>183</v>
      </c>
      <c r="W214" s="2" t="s">
        <v>1748</v>
      </c>
      <c r="X214" s="2">
        <v>17</v>
      </c>
      <c r="Y214" s="2" t="s">
        <v>1749</v>
      </c>
      <c r="Z214" s="2">
        <v>17</v>
      </c>
      <c r="AA214" s="2" t="s">
        <v>1749</v>
      </c>
      <c r="AB214" s="2">
        <v>11</v>
      </c>
      <c r="AC214" s="2" t="s">
        <v>148</v>
      </c>
      <c r="AD214" s="2">
        <v>62578</v>
      </c>
      <c r="AE214" s="2" t="s">
        <v>231</v>
      </c>
      <c r="AF214" s="2" t="s">
        <v>231</v>
      </c>
      <c r="AG214" s="2" t="s">
        <v>231</v>
      </c>
      <c r="AH214" s="2">
        <v>0</v>
      </c>
      <c r="AI214" s="2" t="s">
        <v>1742</v>
      </c>
      <c r="AJ214" s="2" t="s">
        <v>1750</v>
      </c>
      <c r="AK214" s="2" t="s">
        <v>1590</v>
      </c>
      <c r="AL214" s="2" t="s">
        <v>1751</v>
      </c>
      <c r="AM214" s="2" t="s">
        <v>1752</v>
      </c>
      <c r="AN214" s="2" t="s">
        <v>232</v>
      </c>
      <c r="AO214" s="25" t="s">
        <v>233</v>
      </c>
      <c r="AP214" s="2" t="s">
        <v>1751</v>
      </c>
      <c r="AQ214" s="2" t="s">
        <v>224</v>
      </c>
      <c r="AR214" s="25" t="s">
        <v>233</v>
      </c>
      <c r="AS214" s="25" t="s">
        <v>234</v>
      </c>
      <c r="AT214" s="16" t="s">
        <v>5177</v>
      </c>
      <c r="AU214" s="3">
        <v>45382</v>
      </c>
      <c r="AV214" s="2"/>
    </row>
    <row r="215" spans="1:48" ht="49.95" customHeight="1" x14ac:dyDescent="0.3">
      <c r="A215" s="2">
        <v>2024</v>
      </c>
      <c r="B215" s="3">
        <v>45292</v>
      </c>
      <c r="C215" s="3">
        <v>45382</v>
      </c>
      <c r="D215" s="2" t="s">
        <v>113</v>
      </c>
      <c r="E215" s="2" t="s">
        <v>1753</v>
      </c>
      <c r="F215" s="2" t="s">
        <v>1753</v>
      </c>
      <c r="G215" s="2" t="s">
        <v>1753</v>
      </c>
      <c r="H215" s="2"/>
      <c r="I215" s="2" t="s">
        <v>1753</v>
      </c>
      <c r="J215" s="2">
        <v>58878041</v>
      </c>
      <c r="K215" s="2" t="s">
        <v>224</v>
      </c>
      <c r="L215" s="2" t="s">
        <v>116</v>
      </c>
      <c r="M215" s="2" t="s">
        <v>148</v>
      </c>
      <c r="N215" s="2" t="s">
        <v>1754</v>
      </c>
      <c r="O215" s="2" t="s">
        <v>148</v>
      </c>
      <c r="P215" s="2" t="s">
        <v>151</v>
      </c>
      <c r="Q215" s="2" t="s">
        <v>224</v>
      </c>
      <c r="R215" s="2" t="s">
        <v>158</v>
      </c>
      <c r="S215" s="2" t="s">
        <v>1755</v>
      </c>
      <c r="T215" s="2" t="s">
        <v>1756</v>
      </c>
      <c r="U215" s="2" t="s">
        <v>240</v>
      </c>
      <c r="V215" s="2" t="s">
        <v>183</v>
      </c>
      <c r="W215" s="2" t="s">
        <v>1757</v>
      </c>
      <c r="X215" s="2">
        <v>7</v>
      </c>
      <c r="Y215" s="2" t="s">
        <v>253</v>
      </c>
      <c r="Z215" s="2">
        <v>7</v>
      </c>
      <c r="AA215" s="2" t="s">
        <v>253</v>
      </c>
      <c r="AB215" s="2">
        <v>9</v>
      </c>
      <c r="AC215" s="2" t="s">
        <v>148</v>
      </c>
      <c r="AD215" s="2">
        <v>9510</v>
      </c>
      <c r="AE215" s="2" t="s">
        <v>231</v>
      </c>
      <c r="AF215" s="2" t="s">
        <v>231</v>
      </c>
      <c r="AG215" s="2" t="s">
        <v>231</v>
      </c>
      <c r="AH215" s="2">
        <v>0</v>
      </c>
      <c r="AI215" s="2" t="s">
        <v>224</v>
      </c>
      <c r="AJ215" s="2" t="s">
        <v>224</v>
      </c>
      <c r="AK215" s="2" t="s">
        <v>224</v>
      </c>
      <c r="AL215" s="2" t="s">
        <v>553</v>
      </c>
      <c r="AM215" s="2" t="s">
        <v>224</v>
      </c>
      <c r="AN215" s="2" t="s">
        <v>232</v>
      </c>
      <c r="AO215" s="25" t="s">
        <v>233</v>
      </c>
      <c r="AP215" s="2" t="s">
        <v>224</v>
      </c>
      <c r="AQ215" s="2" t="s">
        <v>224</v>
      </c>
      <c r="AR215" s="25" t="s">
        <v>233</v>
      </c>
      <c r="AS215" s="25" t="s">
        <v>234</v>
      </c>
      <c r="AT215" s="16" t="s">
        <v>5177</v>
      </c>
      <c r="AU215" s="3">
        <v>45382</v>
      </c>
      <c r="AV215" s="2" t="s">
        <v>235</v>
      </c>
    </row>
    <row r="216" spans="1:48" ht="49.95" customHeight="1" x14ac:dyDescent="0.3">
      <c r="A216" s="2">
        <v>2024</v>
      </c>
      <c r="B216" s="3">
        <v>45292</v>
      </c>
      <c r="C216" s="3">
        <v>45382</v>
      </c>
      <c r="D216" s="2" t="s">
        <v>112</v>
      </c>
      <c r="E216" s="2" t="s">
        <v>1758</v>
      </c>
      <c r="F216" s="2" t="s">
        <v>529</v>
      </c>
      <c r="G216" s="2" t="s">
        <v>1759</v>
      </c>
      <c r="H216" s="2" t="s">
        <v>115</v>
      </c>
      <c r="I216" s="2" t="s">
        <v>1759</v>
      </c>
      <c r="J216" s="2">
        <v>58878072</v>
      </c>
      <c r="K216" s="2" t="s">
        <v>224</v>
      </c>
      <c r="L216" s="2" t="s">
        <v>116</v>
      </c>
      <c r="M216" s="2" t="s">
        <v>148</v>
      </c>
      <c r="N216" s="2" t="s">
        <v>1760</v>
      </c>
      <c r="O216" s="2" t="s">
        <v>148</v>
      </c>
      <c r="P216" s="2" t="s">
        <v>151</v>
      </c>
      <c r="Q216" s="2" t="s">
        <v>1455</v>
      </c>
      <c r="R216" s="2" t="s">
        <v>158</v>
      </c>
      <c r="S216" s="2" t="s">
        <v>1761</v>
      </c>
      <c r="T216" s="2" t="s">
        <v>1762</v>
      </c>
      <c r="U216" s="2" t="s">
        <v>1763</v>
      </c>
      <c r="V216" s="2" t="s">
        <v>183</v>
      </c>
      <c r="W216" s="2" t="s">
        <v>1764</v>
      </c>
      <c r="X216" s="2">
        <v>7</v>
      </c>
      <c r="Y216" s="2" t="s">
        <v>253</v>
      </c>
      <c r="Z216" s="2">
        <v>7</v>
      </c>
      <c r="AA216" s="2" t="s">
        <v>253</v>
      </c>
      <c r="AB216" s="2">
        <v>9</v>
      </c>
      <c r="AC216" s="2" t="s">
        <v>148</v>
      </c>
      <c r="AD216" s="2">
        <v>9740</v>
      </c>
      <c r="AE216" s="2" t="s">
        <v>231</v>
      </c>
      <c r="AF216" s="2" t="s">
        <v>231</v>
      </c>
      <c r="AG216" s="2" t="s">
        <v>231</v>
      </c>
      <c r="AH216" s="2">
        <v>0</v>
      </c>
      <c r="AI216" s="2" t="s">
        <v>1758</v>
      </c>
      <c r="AJ216" s="2" t="s">
        <v>529</v>
      </c>
      <c r="AK216" s="2" t="s">
        <v>319</v>
      </c>
      <c r="AL216" s="2" t="s">
        <v>1765</v>
      </c>
      <c r="AM216" s="2" t="s">
        <v>1766</v>
      </c>
      <c r="AN216" s="2" t="s">
        <v>232</v>
      </c>
      <c r="AO216" s="25" t="s">
        <v>233</v>
      </c>
      <c r="AP216" s="2" t="s">
        <v>1765</v>
      </c>
      <c r="AQ216" s="2" t="s">
        <v>224</v>
      </c>
      <c r="AR216" s="25" t="s">
        <v>233</v>
      </c>
      <c r="AS216" s="25" t="s">
        <v>234</v>
      </c>
      <c r="AT216" s="16" t="s">
        <v>5177</v>
      </c>
      <c r="AU216" s="3">
        <v>45382</v>
      </c>
      <c r="AV216" s="2"/>
    </row>
    <row r="217" spans="1:48" ht="49.95" customHeight="1" x14ac:dyDescent="0.3">
      <c r="A217" s="2">
        <v>2024</v>
      </c>
      <c r="B217" s="3">
        <v>45292</v>
      </c>
      <c r="C217" s="3">
        <v>45382</v>
      </c>
      <c r="D217" s="2" t="s">
        <v>113</v>
      </c>
      <c r="E217" s="2" t="s">
        <v>1767</v>
      </c>
      <c r="F217" s="2" t="s">
        <v>1767</v>
      </c>
      <c r="G217" s="2" t="s">
        <v>1767</v>
      </c>
      <c r="H217" s="2"/>
      <c r="I217" s="2" t="s">
        <v>1767</v>
      </c>
      <c r="J217" s="2">
        <v>58878073</v>
      </c>
      <c r="K217" s="2" t="s">
        <v>224</v>
      </c>
      <c r="L217" s="2" t="s">
        <v>116</v>
      </c>
      <c r="M217" s="2" t="s">
        <v>148</v>
      </c>
      <c r="N217" s="2" t="s">
        <v>1768</v>
      </c>
      <c r="O217" s="2" t="s">
        <v>148</v>
      </c>
      <c r="P217" s="2" t="s">
        <v>151</v>
      </c>
      <c r="Q217" s="2" t="s">
        <v>1769</v>
      </c>
      <c r="R217" s="2" t="s">
        <v>158</v>
      </c>
      <c r="S217" s="2" t="s">
        <v>1770</v>
      </c>
      <c r="T217" s="2">
        <v>1236</v>
      </c>
      <c r="U217" s="2">
        <v>202</v>
      </c>
      <c r="V217" s="2" t="s">
        <v>183</v>
      </c>
      <c r="W217" s="2" t="s">
        <v>1771</v>
      </c>
      <c r="X217" s="2">
        <v>10</v>
      </c>
      <c r="Y217" s="2" t="s">
        <v>582</v>
      </c>
      <c r="Z217" s="2">
        <v>10</v>
      </c>
      <c r="AA217" s="2" t="s">
        <v>582</v>
      </c>
      <c r="AB217" s="2">
        <v>9</v>
      </c>
      <c r="AC217" s="2" t="s">
        <v>148</v>
      </c>
      <c r="AD217" s="2">
        <v>1049</v>
      </c>
      <c r="AE217" s="2" t="s">
        <v>231</v>
      </c>
      <c r="AF217" s="2" t="s">
        <v>231</v>
      </c>
      <c r="AG217" s="2" t="s">
        <v>231</v>
      </c>
      <c r="AH217" s="2">
        <v>0</v>
      </c>
      <c r="AI217" s="2" t="s">
        <v>1772</v>
      </c>
      <c r="AJ217" s="2" t="s">
        <v>1773</v>
      </c>
      <c r="AK217" s="2" t="s">
        <v>788</v>
      </c>
      <c r="AL217" s="2" t="s">
        <v>224</v>
      </c>
      <c r="AM217" s="2" t="s">
        <v>1774</v>
      </c>
      <c r="AN217" s="2" t="s">
        <v>232</v>
      </c>
      <c r="AO217" s="25" t="s">
        <v>233</v>
      </c>
      <c r="AP217" s="2" t="s">
        <v>224</v>
      </c>
      <c r="AQ217" s="2" t="s">
        <v>224</v>
      </c>
      <c r="AR217" s="25" t="s">
        <v>233</v>
      </c>
      <c r="AS217" s="25" t="s">
        <v>234</v>
      </c>
      <c r="AT217" s="16" t="s">
        <v>5177</v>
      </c>
      <c r="AU217" s="3">
        <v>45382</v>
      </c>
      <c r="AV217" s="2" t="s">
        <v>235</v>
      </c>
    </row>
    <row r="218" spans="1:48" ht="49.95" customHeight="1" x14ac:dyDescent="0.3">
      <c r="A218" s="2">
        <v>2024</v>
      </c>
      <c r="B218" s="3">
        <v>45292</v>
      </c>
      <c r="C218" s="3">
        <v>45382</v>
      </c>
      <c r="D218" s="2" t="s">
        <v>113</v>
      </c>
      <c r="E218" s="2" t="s">
        <v>1775</v>
      </c>
      <c r="F218" s="2" t="s">
        <v>1775</v>
      </c>
      <c r="G218" s="2" t="s">
        <v>1775</v>
      </c>
      <c r="H218" s="2"/>
      <c r="I218" s="2" t="s">
        <v>1775</v>
      </c>
      <c r="J218" s="2">
        <v>58878104</v>
      </c>
      <c r="K218" s="2" t="s">
        <v>224</v>
      </c>
      <c r="L218" s="2" t="s">
        <v>116</v>
      </c>
      <c r="M218" s="2" t="s">
        <v>148</v>
      </c>
      <c r="N218" s="2" t="s">
        <v>1776</v>
      </c>
      <c r="O218" s="2" t="s">
        <v>148</v>
      </c>
      <c r="P218" s="2" t="s">
        <v>151</v>
      </c>
      <c r="Q218" s="2" t="s">
        <v>367</v>
      </c>
      <c r="R218" s="2" t="s">
        <v>158</v>
      </c>
      <c r="S218" s="2" t="s">
        <v>1777</v>
      </c>
      <c r="T218" s="2">
        <v>23</v>
      </c>
      <c r="U218" s="2" t="s">
        <v>240</v>
      </c>
      <c r="V218" s="2" t="s">
        <v>183</v>
      </c>
      <c r="W218" s="2" t="s">
        <v>1778</v>
      </c>
      <c r="X218" s="2">
        <v>15</v>
      </c>
      <c r="Y218" s="2" t="s">
        <v>263</v>
      </c>
      <c r="Z218" s="2">
        <v>15</v>
      </c>
      <c r="AA218" s="2" t="s">
        <v>263</v>
      </c>
      <c r="AB218" s="2">
        <v>15</v>
      </c>
      <c r="AC218" s="2" t="s">
        <v>148</v>
      </c>
      <c r="AD218" s="2">
        <v>6000</v>
      </c>
      <c r="AE218" s="2" t="s">
        <v>231</v>
      </c>
      <c r="AF218" s="2" t="s">
        <v>231</v>
      </c>
      <c r="AG218" s="2" t="s">
        <v>231</v>
      </c>
      <c r="AH218" s="2">
        <v>0</v>
      </c>
      <c r="AI218" s="2" t="s">
        <v>1779</v>
      </c>
      <c r="AJ218" s="2" t="s">
        <v>1780</v>
      </c>
      <c r="AK218" s="2" t="s">
        <v>1781</v>
      </c>
      <c r="AL218" s="2" t="s">
        <v>1782</v>
      </c>
      <c r="AM218" s="2" t="s">
        <v>1783</v>
      </c>
      <c r="AN218" s="2" t="s">
        <v>232</v>
      </c>
      <c r="AO218" s="25" t="s">
        <v>233</v>
      </c>
      <c r="AP218" s="2" t="s">
        <v>1782</v>
      </c>
      <c r="AQ218" s="2" t="s">
        <v>1783</v>
      </c>
      <c r="AR218" s="25" t="s">
        <v>233</v>
      </c>
      <c r="AS218" s="25" t="s">
        <v>234</v>
      </c>
      <c r="AT218" s="16" t="s">
        <v>5177</v>
      </c>
      <c r="AU218" s="3">
        <v>45382</v>
      </c>
      <c r="AV218" s="2" t="s">
        <v>235</v>
      </c>
    </row>
    <row r="219" spans="1:48" ht="49.95" customHeight="1" x14ac:dyDescent="0.3">
      <c r="A219" s="2">
        <v>2024</v>
      </c>
      <c r="B219" s="3">
        <v>45292</v>
      </c>
      <c r="C219" s="3">
        <v>45382</v>
      </c>
      <c r="D219" s="2" t="s">
        <v>113</v>
      </c>
      <c r="E219" s="2" t="s">
        <v>1784</v>
      </c>
      <c r="F219" s="2" t="s">
        <v>1784</v>
      </c>
      <c r="G219" s="2" t="s">
        <v>1784</v>
      </c>
      <c r="H219" s="2"/>
      <c r="I219" s="2" t="s">
        <v>1784</v>
      </c>
      <c r="J219" s="2">
        <v>58878105</v>
      </c>
      <c r="K219" s="2" t="s">
        <v>224</v>
      </c>
      <c r="L219" s="2" t="s">
        <v>116</v>
      </c>
      <c r="M219" s="2" t="s">
        <v>148</v>
      </c>
      <c r="N219" s="2" t="s">
        <v>1785</v>
      </c>
      <c r="O219" s="2" t="s">
        <v>148</v>
      </c>
      <c r="P219" s="2" t="s">
        <v>151</v>
      </c>
      <c r="Q219" s="2" t="s">
        <v>1786</v>
      </c>
      <c r="R219" s="2" t="s">
        <v>158</v>
      </c>
      <c r="S219" s="2" t="s">
        <v>1787</v>
      </c>
      <c r="T219" s="2">
        <v>405</v>
      </c>
      <c r="U219" s="2" t="s">
        <v>1788</v>
      </c>
      <c r="V219" s="2" t="s">
        <v>183</v>
      </c>
      <c r="W219" s="2" t="s">
        <v>241</v>
      </c>
      <c r="X219" s="2">
        <v>14</v>
      </c>
      <c r="Y219" s="2" t="s">
        <v>242</v>
      </c>
      <c r="Z219" s="2">
        <v>14</v>
      </c>
      <c r="AA219" s="2" t="s">
        <v>242</v>
      </c>
      <c r="AB219" s="2">
        <v>9</v>
      </c>
      <c r="AC219" s="2" t="s">
        <v>148</v>
      </c>
      <c r="AD219" s="2">
        <v>3100</v>
      </c>
      <c r="AE219" s="2" t="s">
        <v>231</v>
      </c>
      <c r="AF219" s="2" t="s">
        <v>231</v>
      </c>
      <c r="AG219" s="2" t="s">
        <v>231</v>
      </c>
      <c r="AH219" s="2">
        <v>0</v>
      </c>
      <c r="AI219" s="2" t="s">
        <v>224</v>
      </c>
      <c r="AJ219" s="2" t="s">
        <v>224</v>
      </c>
      <c r="AK219" s="2" t="s">
        <v>224</v>
      </c>
      <c r="AL219" s="2" t="s">
        <v>224</v>
      </c>
      <c r="AM219" s="2" t="s">
        <v>224</v>
      </c>
      <c r="AN219" s="2" t="s">
        <v>232</v>
      </c>
      <c r="AO219" s="25" t="s">
        <v>233</v>
      </c>
      <c r="AP219" s="2" t="s">
        <v>224</v>
      </c>
      <c r="AQ219" s="2" t="s">
        <v>224</v>
      </c>
      <c r="AR219" s="25" t="s">
        <v>233</v>
      </c>
      <c r="AS219" s="25" t="s">
        <v>234</v>
      </c>
      <c r="AT219" s="16" t="s">
        <v>5177</v>
      </c>
      <c r="AU219" s="3">
        <v>45382</v>
      </c>
      <c r="AV219" s="2" t="s">
        <v>235</v>
      </c>
    </row>
    <row r="220" spans="1:48" ht="49.95" customHeight="1" x14ac:dyDescent="0.3">
      <c r="A220" s="2">
        <v>2024</v>
      </c>
      <c r="B220" s="3">
        <v>45292</v>
      </c>
      <c r="C220" s="3">
        <v>45382</v>
      </c>
      <c r="D220" s="2" t="s">
        <v>113</v>
      </c>
      <c r="E220" s="2" t="s">
        <v>1789</v>
      </c>
      <c r="F220" s="2" t="s">
        <v>1789</v>
      </c>
      <c r="G220" s="2" t="s">
        <v>1789</v>
      </c>
      <c r="H220" s="2"/>
      <c r="I220" s="2" t="s">
        <v>1789</v>
      </c>
      <c r="J220" s="2">
        <v>58878130</v>
      </c>
      <c r="K220" s="2" t="s">
        <v>224</v>
      </c>
      <c r="L220" s="2" t="s">
        <v>116</v>
      </c>
      <c r="M220" s="2" t="s">
        <v>148</v>
      </c>
      <c r="N220" s="2" t="s">
        <v>1790</v>
      </c>
      <c r="O220" s="2" t="s">
        <v>148</v>
      </c>
      <c r="P220" s="2" t="s">
        <v>151</v>
      </c>
      <c r="Q220" s="2" t="s">
        <v>224</v>
      </c>
      <c r="R220" s="2" t="s">
        <v>158</v>
      </c>
      <c r="S220" s="2" t="s">
        <v>1791</v>
      </c>
      <c r="T220" s="2">
        <v>10</v>
      </c>
      <c r="U220" s="2" t="s">
        <v>240</v>
      </c>
      <c r="V220" s="2" t="s">
        <v>183</v>
      </c>
      <c r="W220" s="2" t="s">
        <v>1792</v>
      </c>
      <c r="X220" s="2">
        <v>7</v>
      </c>
      <c r="Y220" s="2" t="s">
        <v>253</v>
      </c>
      <c r="Z220" s="2">
        <v>7</v>
      </c>
      <c r="AA220" s="2" t="s">
        <v>253</v>
      </c>
      <c r="AB220" s="2">
        <v>9</v>
      </c>
      <c r="AC220" s="2" t="s">
        <v>148</v>
      </c>
      <c r="AD220" s="2">
        <v>9810</v>
      </c>
      <c r="AE220" s="2" t="s">
        <v>231</v>
      </c>
      <c r="AF220" s="2" t="s">
        <v>231</v>
      </c>
      <c r="AG220" s="2" t="s">
        <v>231</v>
      </c>
      <c r="AH220" s="2">
        <v>0</v>
      </c>
      <c r="AI220" s="2" t="s">
        <v>224</v>
      </c>
      <c r="AJ220" s="2" t="s">
        <v>224</v>
      </c>
      <c r="AK220" s="2" t="s">
        <v>224</v>
      </c>
      <c r="AL220" s="2" t="s">
        <v>1793</v>
      </c>
      <c r="AM220" s="2" t="s">
        <v>224</v>
      </c>
      <c r="AN220" s="2" t="s">
        <v>232</v>
      </c>
      <c r="AO220" s="25" t="s">
        <v>233</v>
      </c>
      <c r="AP220" s="2" t="s">
        <v>1793</v>
      </c>
      <c r="AQ220" s="2" t="s">
        <v>224</v>
      </c>
      <c r="AR220" s="25" t="s">
        <v>233</v>
      </c>
      <c r="AS220" s="25" t="s">
        <v>234</v>
      </c>
      <c r="AT220" s="16" t="s">
        <v>5177</v>
      </c>
      <c r="AU220" s="3">
        <v>45382</v>
      </c>
      <c r="AV220" s="2" t="s">
        <v>235</v>
      </c>
    </row>
    <row r="221" spans="1:48" ht="49.95" customHeight="1" x14ac:dyDescent="0.3">
      <c r="A221" s="2">
        <v>2024</v>
      </c>
      <c r="B221" s="3">
        <v>45292</v>
      </c>
      <c r="C221" s="3">
        <v>45382</v>
      </c>
      <c r="D221" s="2" t="s">
        <v>112</v>
      </c>
      <c r="E221" s="2" t="s">
        <v>1794</v>
      </c>
      <c r="F221" s="2" t="s">
        <v>1795</v>
      </c>
      <c r="G221" s="2" t="s">
        <v>1796</v>
      </c>
      <c r="H221" s="2" t="s">
        <v>115</v>
      </c>
      <c r="I221" s="2" t="s">
        <v>1796</v>
      </c>
      <c r="J221" s="2">
        <v>58878131</v>
      </c>
      <c r="K221" s="2" t="s">
        <v>224</v>
      </c>
      <c r="L221" s="2" t="s">
        <v>116</v>
      </c>
      <c r="M221" s="2" t="s">
        <v>148</v>
      </c>
      <c r="N221" s="2" t="s">
        <v>1797</v>
      </c>
      <c r="O221" s="2" t="s">
        <v>148</v>
      </c>
      <c r="P221" s="2" t="s">
        <v>151</v>
      </c>
      <c r="Q221" s="2" t="s">
        <v>224</v>
      </c>
      <c r="R221" s="2" t="s">
        <v>158</v>
      </c>
      <c r="S221" s="2" t="s">
        <v>1798</v>
      </c>
      <c r="T221" s="2" t="s">
        <v>1799</v>
      </c>
      <c r="U221" s="2" t="s">
        <v>240</v>
      </c>
      <c r="V221" s="2" t="s">
        <v>183</v>
      </c>
      <c r="W221" s="2" t="s">
        <v>570</v>
      </c>
      <c r="X221" s="2">
        <v>15</v>
      </c>
      <c r="Y221" s="2" t="s">
        <v>263</v>
      </c>
      <c r="Z221" s="2">
        <v>15</v>
      </c>
      <c r="AA221" s="2" t="s">
        <v>263</v>
      </c>
      <c r="AB221" s="2">
        <v>9</v>
      </c>
      <c r="AC221" s="2" t="s">
        <v>148</v>
      </c>
      <c r="AD221" s="2">
        <v>6720</v>
      </c>
      <c r="AE221" s="2" t="s">
        <v>231</v>
      </c>
      <c r="AF221" s="2" t="s">
        <v>231</v>
      </c>
      <c r="AG221" s="2" t="s">
        <v>231</v>
      </c>
      <c r="AH221" s="2">
        <v>0</v>
      </c>
      <c r="AI221" s="2" t="s">
        <v>224</v>
      </c>
      <c r="AJ221" s="2" t="s">
        <v>224</v>
      </c>
      <c r="AK221" s="2" t="s">
        <v>224</v>
      </c>
      <c r="AL221" s="2" t="s">
        <v>553</v>
      </c>
      <c r="AM221" s="2" t="s">
        <v>224</v>
      </c>
      <c r="AN221" s="2" t="s">
        <v>232</v>
      </c>
      <c r="AO221" s="25" t="s">
        <v>233</v>
      </c>
      <c r="AP221" s="2" t="s">
        <v>224</v>
      </c>
      <c r="AQ221" s="2" t="s">
        <v>224</v>
      </c>
      <c r="AR221" s="25" t="s">
        <v>233</v>
      </c>
      <c r="AS221" s="25" t="s">
        <v>234</v>
      </c>
      <c r="AT221" s="16" t="s">
        <v>5177</v>
      </c>
      <c r="AU221" s="3">
        <v>45382</v>
      </c>
      <c r="AV221" s="2"/>
    </row>
    <row r="222" spans="1:48" ht="49.95" customHeight="1" x14ac:dyDescent="0.3">
      <c r="A222" s="2">
        <v>2024</v>
      </c>
      <c r="B222" s="3">
        <v>45292</v>
      </c>
      <c r="C222" s="3">
        <v>45382</v>
      </c>
      <c r="D222" s="2" t="s">
        <v>113</v>
      </c>
      <c r="E222" s="2" t="s">
        <v>1800</v>
      </c>
      <c r="F222" s="2" t="s">
        <v>1800</v>
      </c>
      <c r="G222" s="2" t="s">
        <v>1800</v>
      </c>
      <c r="H222" s="2"/>
      <c r="I222" s="2" t="s">
        <v>1800</v>
      </c>
      <c r="J222" s="2">
        <v>58878162</v>
      </c>
      <c r="K222" s="2" t="s">
        <v>224</v>
      </c>
      <c r="L222" s="2" t="s">
        <v>116</v>
      </c>
      <c r="M222" s="2" t="s">
        <v>148</v>
      </c>
      <c r="N222" s="2" t="s">
        <v>1801</v>
      </c>
      <c r="O222" s="2" t="s">
        <v>148</v>
      </c>
      <c r="P222" s="2" t="s">
        <v>151</v>
      </c>
      <c r="Q222" s="2" t="s">
        <v>1802</v>
      </c>
      <c r="R222" s="2" t="s">
        <v>158</v>
      </c>
      <c r="S222" s="2" t="s">
        <v>1803</v>
      </c>
      <c r="T222" s="2">
        <v>202</v>
      </c>
      <c r="U222" s="2">
        <v>1101</v>
      </c>
      <c r="V222" s="2" t="s">
        <v>183</v>
      </c>
      <c r="W222" s="2" t="s">
        <v>463</v>
      </c>
      <c r="X222" s="2">
        <v>15</v>
      </c>
      <c r="Y222" s="2" t="s">
        <v>263</v>
      </c>
      <c r="Z222" s="2">
        <v>15</v>
      </c>
      <c r="AA222" s="2" t="s">
        <v>263</v>
      </c>
      <c r="AB222" s="2">
        <v>9</v>
      </c>
      <c r="AC222" s="2" t="s">
        <v>148</v>
      </c>
      <c r="AD222" s="2">
        <v>6100</v>
      </c>
      <c r="AE222" s="2" t="s">
        <v>231</v>
      </c>
      <c r="AF222" s="2" t="s">
        <v>231</v>
      </c>
      <c r="AG222" s="2" t="s">
        <v>231</v>
      </c>
      <c r="AH222" s="2">
        <v>0</v>
      </c>
      <c r="AI222" s="2" t="s">
        <v>1804</v>
      </c>
      <c r="AJ222" s="2" t="s">
        <v>529</v>
      </c>
      <c r="AK222" s="2" t="s">
        <v>1805</v>
      </c>
      <c r="AL222" s="2" t="s">
        <v>1806</v>
      </c>
      <c r="AM222" s="2" t="s">
        <v>1807</v>
      </c>
      <c r="AN222" s="2" t="s">
        <v>232</v>
      </c>
      <c r="AO222" s="25" t="s">
        <v>233</v>
      </c>
      <c r="AP222" s="2" t="s">
        <v>1806</v>
      </c>
      <c r="AQ222" s="2" t="s">
        <v>224</v>
      </c>
      <c r="AR222" s="25" t="s">
        <v>233</v>
      </c>
      <c r="AS222" s="25" t="s">
        <v>234</v>
      </c>
      <c r="AT222" s="16" t="s">
        <v>5177</v>
      </c>
      <c r="AU222" s="3">
        <v>45382</v>
      </c>
      <c r="AV222" s="2" t="s">
        <v>235</v>
      </c>
    </row>
    <row r="223" spans="1:48" ht="49.95" customHeight="1" x14ac:dyDescent="0.3">
      <c r="A223" s="2">
        <v>2024</v>
      </c>
      <c r="B223" s="3">
        <v>45292</v>
      </c>
      <c r="C223" s="3">
        <v>45382</v>
      </c>
      <c r="D223" s="2" t="s">
        <v>113</v>
      </c>
      <c r="E223" s="2" t="s">
        <v>1808</v>
      </c>
      <c r="F223" s="2" t="s">
        <v>1808</v>
      </c>
      <c r="G223" s="2" t="s">
        <v>1808</v>
      </c>
      <c r="H223" s="2"/>
      <c r="I223" s="2" t="s">
        <v>1808</v>
      </c>
      <c r="J223" s="2">
        <v>58878163</v>
      </c>
      <c r="K223" s="2" t="s">
        <v>224</v>
      </c>
      <c r="L223" s="2" t="s">
        <v>116</v>
      </c>
      <c r="M223" s="2" t="s">
        <v>148</v>
      </c>
      <c r="N223" s="2" t="s">
        <v>1809</v>
      </c>
      <c r="O223" s="2" t="s">
        <v>148</v>
      </c>
      <c r="P223" s="2" t="s">
        <v>151</v>
      </c>
      <c r="Q223" s="2" t="s">
        <v>224</v>
      </c>
      <c r="R223" s="2" t="s">
        <v>158</v>
      </c>
      <c r="S223" s="2" t="s">
        <v>251</v>
      </c>
      <c r="T223" s="2">
        <v>1552</v>
      </c>
      <c r="U223" s="2" t="s">
        <v>240</v>
      </c>
      <c r="V223" s="2" t="s">
        <v>183</v>
      </c>
      <c r="W223" s="2" t="s">
        <v>1810</v>
      </c>
      <c r="X223" s="2">
        <v>7</v>
      </c>
      <c r="Y223" s="2" t="s">
        <v>253</v>
      </c>
      <c r="Z223" s="2">
        <v>7</v>
      </c>
      <c r="AA223" s="2" t="s">
        <v>253</v>
      </c>
      <c r="AB223" s="2">
        <v>9</v>
      </c>
      <c r="AC223" s="2" t="s">
        <v>148</v>
      </c>
      <c r="AD223" s="2">
        <v>9780</v>
      </c>
      <c r="AE223" s="2" t="s">
        <v>231</v>
      </c>
      <c r="AF223" s="2" t="s">
        <v>231</v>
      </c>
      <c r="AG223" s="2" t="s">
        <v>231</v>
      </c>
      <c r="AH223" s="2">
        <v>0</v>
      </c>
      <c r="AI223" s="2" t="s">
        <v>224</v>
      </c>
      <c r="AJ223" s="2" t="s">
        <v>224</v>
      </c>
      <c r="AK223" s="2" t="s">
        <v>224</v>
      </c>
      <c r="AL223" s="2" t="s">
        <v>1811</v>
      </c>
      <c r="AM223" s="2" t="s">
        <v>224</v>
      </c>
      <c r="AN223" s="2" t="s">
        <v>232</v>
      </c>
      <c r="AO223" s="25" t="s">
        <v>233</v>
      </c>
      <c r="AP223" s="2" t="s">
        <v>1811</v>
      </c>
      <c r="AQ223" s="2" t="s">
        <v>224</v>
      </c>
      <c r="AR223" s="25" t="s">
        <v>233</v>
      </c>
      <c r="AS223" s="25" t="s">
        <v>234</v>
      </c>
      <c r="AT223" s="16" t="s">
        <v>5177</v>
      </c>
      <c r="AU223" s="3">
        <v>45382</v>
      </c>
      <c r="AV223" s="2" t="s">
        <v>235</v>
      </c>
    </row>
    <row r="224" spans="1:48" ht="49.95" customHeight="1" x14ac:dyDescent="0.3">
      <c r="A224" s="2">
        <v>2024</v>
      </c>
      <c r="B224" s="3">
        <v>45292</v>
      </c>
      <c r="C224" s="3">
        <v>45382</v>
      </c>
      <c r="D224" s="2" t="s">
        <v>112</v>
      </c>
      <c r="E224" s="2" t="s">
        <v>1812</v>
      </c>
      <c r="F224" s="2" t="s">
        <v>730</v>
      </c>
      <c r="G224" s="2" t="s">
        <v>1813</v>
      </c>
      <c r="H224" s="2" t="s">
        <v>114</v>
      </c>
      <c r="I224" s="2" t="s">
        <v>1813</v>
      </c>
      <c r="J224" s="2">
        <v>58878194</v>
      </c>
      <c r="K224" s="2" t="s">
        <v>224</v>
      </c>
      <c r="L224" s="2" t="s">
        <v>116</v>
      </c>
      <c r="M224" s="2" t="s">
        <v>148</v>
      </c>
      <c r="N224" s="2" t="s">
        <v>1814</v>
      </c>
      <c r="O224" s="2" t="s">
        <v>148</v>
      </c>
      <c r="P224" s="2" t="s">
        <v>151</v>
      </c>
      <c r="Q224" s="2" t="s">
        <v>224</v>
      </c>
      <c r="R224" s="2" t="s">
        <v>158</v>
      </c>
      <c r="S224" s="2" t="s">
        <v>1815</v>
      </c>
      <c r="T224" s="2">
        <v>236</v>
      </c>
      <c r="U224" s="2" t="s">
        <v>301</v>
      </c>
      <c r="V224" s="2" t="s">
        <v>183</v>
      </c>
      <c r="W224" s="2" t="s">
        <v>570</v>
      </c>
      <c r="X224" s="2">
        <v>15</v>
      </c>
      <c r="Y224" s="2" t="s">
        <v>263</v>
      </c>
      <c r="Z224" s="2">
        <v>15</v>
      </c>
      <c r="AA224" s="2" t="s">
        <v>263</v>
      </c>
      <c r="AB224" s="2">
        <v>9</v>
      </c>
      <c r="AC224" s="2" t="s">
        <v>148</v>
      </c>
      <c r="AD224" s="2">
        <v>6720</v>
      </c>
      <c r="AE224" s="2" t="s">
        <v>231</v>
      </c>
      <c r="AF224" s="2" t="s">
        <v>231</v>
      </c>
      <c r="AG224" s="2" t="s">
        <v>231</v>
      </c>
      <c r="AH224" s="2">
        <v>0</v>
      </c>
      <c r="AI224" s="2" t="s">
        <v>224</v>
      </c>
      <c r="AJ224" s="2" t="s">
        <v>224</v>
      </c>
      <c r="AK224" s="2" t="s">
        <v>224</v>
      </c>
      <c r="AL224" s="2" t="s">
        <v>1816</v>
      </c>
      <c r="AM224" s="2" t="s">
        <v>224</v>
      </c>
      <c r="AN224" s="2" t="s">
        <v>232</v>
      </c>
      <c r="AO224" s="25" t="s">
        <v>233</v>
      </c>
      <c r="AP224" s="2" t="s">
        <v>1816</v>
      </c>
      <c r="AQ224" s="2" t="s">
        <v>224</v>
      </c>
      <c r="AR224" s="25" t="s">
        <v>233</v>
      </c>
      <c r="AS224" s="25" t="s">
        <v>234</v>
      </c>
      <c r="AT224" s="16" t="s">
        <v>5177</v>
      </c>
      <c r="AU224" s="3">
        <v>45382</v>
      </c>
      <c r="AV224" s="2"/>
    </row>
    <row r="225" spans="1:48" ht="49.95" customHeight="1" x14ac:dyDescent="0.3">
      <c r="A225" s="2">
        <v>2024</v>
      </c>
      <c r="B225" s="3">
        <v>45292</v>
      </c>
      <c r="C225" s="3">
        <v>45382</v>
      </c>
      <c r="D225" s="2" t="s">
        <v>112</v>
      </c>
      <c r="E225" s="2" t="s">
        <v>1817</v>
      </c>
      <c r="F225" s="2" t="s">
        <v>1040</v>
      </c>
      <c r="G225" s="2" t="s">
        <v>1818</v>
      </c>
      <c r="H225" s="2" t="s">
        <v>114</v>
      </c>
      <c r="I225" s="2" t="s">
        <v>1818</v>
      </c>
      <c r="J225" s="2">
        <v>58878195</v>
      </c>
      <c r="K225" s="2" t="s">
        <v>224</v>
      </c>
      <c r="L225" s="2" t="s">
        <v>116</v>
      </c>
      <c r="M225" s="2" t="s">
        <v>148</v>
      </c>
      <c r="N225" s="2" t="s">
        <v>1819</v>
      </c>
      <c r="O225" s="2" t="s">
        <v>148</v>
      </c>
      <c r="P225" s="2" t="s">
        <v>151</v>
      </c>
      <c r="Q225" s="2" t="s">
        <v>224</v>
      </c>
      <c r="R225" s="2" t="s">
        <v>158</v>
      </c>
      <c r="S225" s="2" t="s">
        <v>1820</v>
      </c>
      <c r="T225" s="2">
        <v>173</v>
      </c>
      <c r="U225" s="2" t="s">
        <v>301</v>
      </c>
      <c r="V225" s="2" t="s">
        <v>183</v>
      </c>
      <c r="W225" s="2" t="s">
        <v>570</v>
      </c>
      <c r="X225" s="2">
        <v>15</v>
      </c>
      <c r="Y225" s="2" t="s">
        <v>263</v>
      </c>
      <c r="Z225" s="2">
        <v>15</v>
      </c>
      <c r="AA225" s="2" t="s">
        <v>263</v>
      </c>
      <c r="AB225" s="2">
        <v>9</v>
      </c>
      <c r="AC225" s="2" t="s">
        <v>148</v>
      </c>
      <c r="AD225" s="2">
        <v>6720</v>
      </c>
      <c r="AE225" s="2" t="s">
        <v>231</v>
      </c>
      <c r="AF225" s="2" t="s">
        <v>231</v>
      </c>
      <c r="AG225" s="2" t="s">
        <v>231</v>
      </c>
      <c r="AH225" s="2">
        <v>0</v>
      </c>
      <c r="AI225" s="2" t="s">
        <v>224</v>
      </c>
      <c r="AJ225" s="2" t="s">
        <v>224</v>
      </c>
      <c r="AK225" s="2" t="s">
        <v>224</v>
      </c>
      <c r="AL225" s="2" t="s">
        <v>1821</v>
      </c>
      <c r="AM225" s="2" t="s">
        <v>224</v>
      </c>
      <c r="AN225" s="2" t="s">
        <v>232</v>
      </c>
      <c r="AO225" s="25" t="s">
        <v>233</v>
      </c>
      <c r="AP225" s="2" t="s">
        <v>1821</v>
      </c>
      <c r="AQ225" s="2" t="s">
        <v>224</v>
      </c>
      <c r="AR225" s="25" t="s">
        <v>233</v>
      </c>
      <c r="AS225" s="25" t="s">
        <v>234</v>
      </c>
      <c r="AT225" s="16" t="s">
        <v>5177</v>
      </c>
      <c r="AU225" s="3">
        <v>45382</v>
      </c>
      <c r="AV225" s="2"/>
    </row>
    <row r="226" spans="1:48" ht="49.95" customHeight="1" x14ac:dyDescent="0.3">
      <c r="A226" s="2">
        <v>2024</v>
      </c>
      <c r="B226" s="3">
        <v>45292</v>
      </c>
      <c r="C226" s="3">
        <v>45382</v>
      </c>
      <c r="D226" s="2" t="s">
        <v>113</v>
      </c>
      <c r="E226" s="2" t="s">
        <v>1822</v>
      </c>
      <c r="F226" s="2" t="s">
        <v>1822</v>
      </c>
      <c r="G226" s="2" t="s">
        <v>1822</v>
      </c>
      <c r="H226" s="2"/>
      <c r="I226" s="2" t="s">
        <v>1822</v>
      </c>
      <c r="J226" s="2">
        <v>58878226</v>
      </c>
      <c r="K226" s="2" t="s">
        <v>224</v>
      </c>
      <c r="L226" s="2" t="s">
        <v>116</v>
      </c>
      <c r="M226" s="2" t="s">
        <v>118</v>
      </c>
      <c r="N226" s="2" t="s">
        <v>1823</v>
      </c>
      <c r="O226" s="2" t="s">
        <v>148</v>
      </c>
      <c r="P226" s="2" t="s">
        <v>151</v>
      </c>
      <c r="Q226" s="2" t="s">
        <v>1824</v>
      </c>
      <c r="R226" s="2" t="s">
        <v>158</v>
      </c>
      <c r="S226" s="2" t="s">
        <v>1825</v>
      </c>
      <c r="T226" s="2">
        <v>16</v>
      </c>
      <c r="U226" s="2" t="s">
        <v>240</v>
      </c>
      <c r="V226" s="2" t="s">
        <v>183</v>
      </c>
      <c r="W226" s="2" t="s">
        <v>1826</v>
      </c>
      <c r="X226" s="2">
        <v>12</v>
      </c>
      <c r="Y226" s="2" t="s">
        <v>436</v>
      </c>
      <c r="Z226" s="2">
        <v>12</v>
      </c>
      <c r="AA226" s="2" t="s">
        <v>436</v>
      </c>
      <c r="AB226" s="2">
        <v>15</v>
      </c>
      <c r="AC226" s="2" t="s">
        <v>148</v>
      </c>
      <c r="AD226" s="2">
        <v>52910</v>
      </c>
      <c r="AE226" s="2" t="s">
        <v>231</v>
      </c>
      <c r="AF226" s="2" t="s">
        <v>231</v>
      </c>
      <c r="AG226" s="2" t="s">
        <v>231</v>
      </c>
      <c r="AH226" s="2">
        <v>0</v>
      </c>
      <c r="AI226" s="2" t="s">
        <v>1827</v>
      </c>
      <c r="AJ226" s="2" t="s">
        <v>873</v>
      </c>
      <c r="AK226" s="2" t="s">
        <v>563</v>
      </c>
      <c r="AL226" s="2" t="s">
        <v>1828</v>
      </c>
      <c r="AM226" s="2" t="s">
        <v>1829</v>
      </c>
      <c r="AN226" s="2" t="s">
        <v>232</v>
      </c>
      <c r="AO226" s="25" t="s">
        <v>233</v>
      </c>
      <c r="AP226" s="2" t="s">
        <v>1828</v>
      </c>
      <c r="AQ226" s="2" t="s">
        <v>224</v>
      </c>
      <c r="AR226" s="25" t="s">
        <v>233</v>
      </c>
      <c r="AS226" s="25" t="s">
        <v>234</v>
      </c>
      <c r="AT226" s="16" t="s">
        <v>5177</v>
      </c>
      <c r="AU226" s="3">
        <v>45382</v>
      </c>
      <c r="AV226" s="2" t="s">
        <v>235</v>
      </c>
    </row>
    <row r="227" spans="1:48" ht="49.95" customHeight="1" x14ac:dyDescent="0.3">
      <c r="A227" s="2">
        <v>2024</v>
      </c>
      <c r="B227" s="3">
        <v>45292</v>
      </c>
      <c r="C227" s="3">
        <v>45382</v>
      </c>
      <c r="D227" s="2" t="s">
        <v>113</v>
      </c>
      <c r="E227" s="2" t="s">
        <v>1830</v>
      </c>
      <c r="F227" s="2" t="s">
        <v>1830</v>
      </c>
      <c r="G227" s="2" t="s">
        <v>1830</v>
      </c>
      <c r="H227" s="2"/>
      <c r="I227" s="2" t="s">
        <v>1830</v>
      </c>
      <c r="J227" s="2">
        <v>58878227</v>
      </c>
      <c r="K227" s="2" t="s">
        <v>224</v>
      </c>
      <c r="L227" s="2" t="s">
        <v>116</v>
      </c>
      <c r="M227" s="2" t="s">
        <v>148</v>
      </c>
      <c r="N227" s="2" t="s">
        <v>1831</v>
      </c>
      <c r="O227" s="2" t="s">
        <v>148</v>
      </c>
      <c r="P227" s="2" t="s">
        <v>151</v>
      </c>
      <c r="Q227" s="2" t="s">
        <v>1832</v>
      </c>
      <c r="R227" s="2" t="s">
        <v>158</v>
      </c>
      <c r="S227" s="2" t="s">
        <v>1833</v>
      </c>
      <c r="T227" s="2">
        <v>19</v>
      </c>
      <c r="U227" s="2" t="s">
        <v>240</v>
      </c>
      <c r="V227" s="2" t="s">
        <v>183</v>
      </c>
      <c r="W227" s="2" t="s">
        <v>1834</v>
      </c>
      <c r="X227" s="2">
        <v>14</v>
      </c>
      <c r="Y227" s="2" t="s">
        <v>242</v>
      </c>
      <c r="Z227" s="2">
        <v>14</v>
      </c>
      <c r="AA227" s="2" t="s">
        <v>242</v>
      </c>
      <c r="AB227" s="2">
        <v>9</v>
      </c>
      <c r="AC227" s="2" t="s">
        <v>148</v>
      </c>
      <c r="AD227" s="2">
        <v>3920</v>
      </c>
      <c r="AE227" s="2" t="s">
        <v>231</v>
      </c>
      <c r="AF227" s="2" t="s">
        <v>231</v>
      </c>
      <c r="AG227" s="2" t="s">
        <v>231</v>
      </c>
      <c r="AH227" s="2">
        <v>0</v>
      </c>
      <c r="AI227" s="2" t="s">
        <v>1835</v>
      </c>
      <c r="AJ227" s="2" t="s">
        <v>1836</v>
      </c>
      <c r="AK227" s="2" t="s">
        <v>1555</v>
      </c>
      <c r="AL227" s="2" t="s">
        <v>1837</v>
      </c>
      <c r="AM227" s="2" t="s">
        <v>1838</v>
      </c>
      <c r="AN227" s="2" t="s">
        <v>232</v>
      </c>
      <c r="AO227" s="25" t="s">
        <v>233</v>
      </c>
      <c r="AP227" s="2" t="s">
        <v>1837</v>
      </c>
      <c r="AQ227" s="2" t="s">
        <v>224</v>
      </c>
      <c r="AR227" s="25" t="s">
        <v>233</v>
      </c>
      <c r="AS227" s="25" t="s">
        <v>234</v>
      </c>
      <c r="AT227" s="16" t="s">
        <v>5177</v>
      </c>
      <c r="AU227" s="3">
        <v>45382</v>
      </c>
      <c r="AV227" s="2" t="s">
        <v>235</v>
      </c>
    </row>
    <row r="228" spans="1:48" ht="49.95" customHeight="1" x14ac:dyDescent="0.3">
      <c r="A228" s="2">
        <v>2024</v>
      </c>
      <c r="B228" s="3">
        <v>45292</v>
      </c>
      <c r="C228" s="3">
        <v>45382</v>
      </c>
      <c r="D228" s="2" t="s">
        <v>113</v>
      </c>
      <c r="E228" s="2" t="s">
        <v>1839</v>
      </c>
      <c r="F228" s="2" t="s">
        <v>1839</v>
      </c>
      <c r="G228" s="2" t="s">
        <v>1839</v>
      </c>
      <c r="H228" s="2"/>
      <c r="I228" s="2" t="s">
        <v>1839</v>
      </c>
      <c r="J228" s="2">
        <v>58878258</v>
      </c>
      <c r="K228" s="2" t="s">
        <v>224</v>
      </c>
      <c r="L228" s="2" t="s">
        <v>116</v>
      </c>
      <c r="M228" s="2" t="s">
        <v>148</v>
      </c>
      <c r="N228" s="2" t="s">
        <v>1840</v>
      </c>
      <c r="O228" s="2" t="s">
        <v>148</v>
      </c>
      <c r="P228" s="2" t="s">
        <v>151</v>
      </c>
      <c r="Q228" s="2" t="s">
        <v>1841</v>
      </c>
      <c r="R228" s="2" t="s">
        <v>158</v>
      </c>
      <c r="S228" s="2" t="s">
        <v>1842</v>
      </c>
      <c r="T228" s="2">
        <v>359</v>
      </c>
      <c r="U228" s="2">
        <v>105</v>
      </c>
      <c r="V228" s="2" t="s">
        <v>183</v>
      </c>
      <c r="W228" s="2" t="s">
        <v>1589</v>
      </c>
      <c r="X228" s="2">
        <v>14</v>
      </c>
      <c r="Y228" s="2" t="s">
        <v>242</v>
      </c>
      <c r="Z228" s="2">
        <v>14</v>
      </c>
      <c r="AA228" s="2" t="s">
        <v>242</v>
      </c>
      <c r="AB228" s="2">
        <v>9</v>
      </c>
      <c r="AC228" s="2" t="s">
        <v>148</v>
      </c>
      <c r="AD228" s="2">
        <v>3020</v>
      </c>
      <c r="AE228" s="2" t="s">
        <v>231</v>
      </c>
      <c r="AF228" s="2" t="s">
        <v>231</v>
      </c>
      <c r="AG228" s="2" t="s">
        <v>231</v>
      </c>
      <c r="AH228" s="2">
        <v>0</v>
      </c>
      <c r="AI228" s="2" t="s">
        <v>224</v>
      </c>
      <c r="AJ228" s="2" t="s">
        <v>224</v>
      </c>
      <c r="AK228" s="2" t="s">
        <v>224</v>
      </c>
      <c r="AL228" s="2" t="s">
        <v>1843</v>
      </c>
      <c r="AM228" s="2" t="s">
        <v>224</v>
      </c>
      <c r="AN228" s="2" t="s">
        <v>232</v>
      </c>
      <c r="AO228" s="25" t="s">
        <v>233</v>
      </c>
      <c r="AP228" s="2" t="s">
        <v>1843</v>
      </c>
      <c r="AQ228" s="2" t="s">
        <v>224</v>
      </c>
      <c r="AR228" s="25" t="s">
        <v>233</v>
      </c>
      <c r="AS228" s="25" t="s">
        <v>234</v>
      </c>
      <c r="AT228" s="16" t="s">
        <v>5177</v>
      </c>
      <c r="AU228" s="3">
        <v>45382</v>
      </c>
      <c r="AV228" s="2" t="s">
        <v>235</v>
      </c>
    </row>
    <row r="229" spans="1:48" ht="49.95" customHeight="1" x14ac:dyDescent="0.3">
      <c r="A229" s="2">
        <v>2024</v>
      </c>
      <c r="B229" s="3">
        <v>45292</v>
      </c>
      <c r="C229" s="3">
        <v>45382</v>
      </c>
      <c r="D229" s="2" t="s">
        <v>113</v>
      </c>
      <c r="E229" s="2" t="s">
        <v>1844</v>
      </c>
      <c r="F229" s="2" t="s">
        <v>1844</v>
      </c>
      <c r="G229" s="2" t="s">
        <v>1844</v>
      </c>
      <c r="H229" s="2"/>
      <c r="I229" s="2" t="s">
        <v>1844</v>
      </c>
      <c r="J229" s="2">
        <v>58878259</v>
      </c>
      <c r="K229" s="2" t="s">
        <v>224</v>
      </c>
      <c r="L229" s="2" t="s">
        <v>116</v>
      </c>
      <c r="M229" s="2" t="s">
        <v>148</v>
      </c>
      <c r="N229" s="2" t="s">
        <v>1845</v>
      </c>
      <c r="O229" s="2" t="s">
        <v>148</v>
      </c>
      <c r="P229" s="2" t="s">
        <v>151</v>
      </c>
      <c r="Q229" s="2" t="s">
        <v>1846</v>
      </c>
      <c r="R229" s="2" t="s">
        <v>158</v>
      </c>
      <c r="S229" s="2" t="s">
        <v>300</v>
      </c>
      <c r="T229" s="2">
        <v>206</v>
      </c>
      <c r="U229" s="2" t="s">
        <v>240</v>
      </c>
      <c r="V229" s="2" t="s">
        <v>183</v>
      </c>
      <c r="W229" s="2" t="s">
        <v>1215</v>
      </c>
      <c r="X229" s="2">
        <v>14</v>
      </c>
      <c r="Y229" s="2" t="s">
        <v>242</v>
      </c>
      <c r="Z229" s="2">
        <v>14</v>
      </c>
      <c r="AA229" s="2" t="s">
        <v>242</v>
      </c>
      <c r="AB229" s="2">
        <v>9</v>
      </c>
      <c r="AC229" s="2" t="s">
        <v>148</v>
      </c>
      <c r="AD229" s="2">
        <v>1180</v>
      </c>
      <c r="AE229" s="2" t="s">
        <v>231</v>
      </c>
      <c r="AF229" s="2" t="s">
        <v>231</v>
      </c>
      <c r="AG229" s="2" t="s">
        <v>231</v>
      </c>
      <c r="AH229" s="2">
        <v>0</v>
      </c>
      <c r="AI229" s="2" t="s">
        <v>224</v>
      </c>
      <c r="AJ229" s="2" t="s">
        <v>224</v>
      </c>
      <c r="AK229" s="2" t="s">
        <v>224</v>
      </c>
      <c r="AL229" s="2" t="s">
        <v>224</v>
      </c>
      <c r="AM229" s="2" t="s">
        <v>224</v>
      </c>
      <c r="AN229" s="2" t="s">
        <v>232</v>
      </c>
      <c r="AO229" s="25" t="s">
        <v>233</v>
      </c>
      <c r="AP229" s="2" t="s">
        <v>224</v>
      </c>
      <c r="AQ229" s="2" t="s">
        <v>224</v>
      </c>
      <c r="AR229" s="25" t="s">
        <v>233</v>
      </c>
      <c r="AS229" s="25" t="s">
        <v>234</v>
      </c>
      <c r="AT229" s="16" t="s">
        <v>5177</v>
      </c>
      <c r="AU229" s="3">
        <v>45382</v>
      </c>
      <c r="AV229" s="2" t="s">
        <v>235</v>
      </c>
    </row>
    <row r="230" spans="1:48" ht="49.95" customHeight="1" x14ac:dyDescent="0.3">
      <c r="A230" s="2">
        <v>2024</v>
      </c>
      <c r="B230" s="3">
        <v>45292</v>
      </c>
      <c r="C230" s="3">
        <v>45382</v>
      </c>
      <c r="D230" s="2" t="s">
        <v>113</v>
      </c>
      <c r="E230" s="2" t="s">
        <v>1847</v>
      </c>
      <c r="F230" s="2" t="s">
        <v>1847</v>
      </c>
      <c r="G230" s="2" t="s">
        <v>1847</v>
      </c>
      <c r="H230" s="2"/>
      <c r="I230" s="2" t="s">
        <v>1847</v>
      </c>
      <c r="J230" s="2">
        <v>58878290</v>
      </c>
      <c r="K230" s="2" t="s">
        <v>224</v>
      </c>
      <c r="L230" s="2" t="s">
        <v>116</v>
      </c>
      <c r="M230" s="2" t="s">
        <v>148</v>
      </c>
      <c r="N230" s="2" t="s">
        <v>1848</v>
      </c>
      <c r="O230" s="2" t="s">
        <v>148</v>
      </c>
      <c r="P230" s="2" t="s">
        <v>151</v>
      </c>
      <c r="Q230" s="2" t="s">
        <v>224</v>
      </c>
      <c r="R230" s="2" t="s">
        <v>158</v>
      </c>
      <c r="S230" s="2" t="s">
        <v>1849</v>
      </c>
      <c r="T230" s="2">
        <v>540</v>
      </c>
      <c r="U230" s="2" t="s">
        <v>240</v>
      </c>
      <c r="V230" s="2" t="s">
        <v>183</v>
      </c>
      <c r="W230" s="2" t="s">
        <v>1850</v>
      </c>
      <c r="X230" s="2">
        <v>17</v>
      </c>
      <c r="Y230" s="2" t="s">
        <v>1682</v>
      </c>
      <c r="Z230" s="2">
        <v>17</v>
      </c>
      <c r="AA230" s="2" t="s">
        <v>1682</v>
      </c>
      <c r="AB230" s="2">
        <v>9</v>
      </c>
      <c r="AC230" s="2" t="s">
        <v>148</v>
      </c>
      <c r="AD230" s="2">
        <v>15700</v>
      </c>
      <c r="AE230" s="2" t="s">
        <v>231</v>
      </c>
      <c r="AF230" s="2" t="s">
        <v>231</v>
      </c>
      <c r="AG230" s="2" t="s">
        <v>231</v>
      </c>
      <c r="AH230" s="2">
        <v>0</v>
      </c>
      <c r="AI230" s="2" t="s">
        <v>224</v>
      </c>
      <c r="AJ230" s="2" t="s">
        <v>224</v>
      </c>
      <c r="AK230" s="2" t="s">
        <v>224</v>
      </c>
      <c r="AL230" s="2" t="s">
        <v>1851</v>
      </c>
      <c r="AM230" s="2" t="s">
        <v>224</v>
      </c>
      <c r="AN230" s="2" t="s">
        <v>232</v>
      </c>
      <c r="AO230" s="25" t="s">
        <v>233</v>
      </c>
      <c r="AP230" s="2" t="s">
        <v>1851</v>
      </c>
      <c r="AQ230" s="2" t="s">
        <v>224</v>
      </c>
      <c r="AR230" s="25" t="s">
        <v>233</v>
      </c>
      <c r="AS230" s="25" t="s">
        <v>234</v>
      </c>
      <c r="AT230" s="16" t="s">
        <v>5177</v>
      </c>
      <c r="AU230" s="3">
        <v>45382</v>
      </c>
      <c r="AV230" s="2" t="s">
        <v>235</v>
      </c>
    </row>
    <row r="231" spans="1:48" ht="49.95" customHeight="1" x14ac:dyDescent="0.3">
      <c r="A231" s="2">
        <v>2024</v>
      </c>
      <c r="B231" s="3">
        <v>45292</v>
      </c>
      <c r="C231" s="3">
        <v>45382</v>
      </c>
      <c r="D231" s="2" t="s">
        <v>113</v>
      </c>
      <c r="E231" s="2" t="s">
        <v>1852</v>
      </c>
      <c r="F231" s="2" t="s">
        <v>1852</v>
      </c>
      <c r="G231" s="2" t="s">
        <v>1852</v>
      </c>
      <c r="H231" s="2"/>
      <c r="I231" s="2" t="s">
        <v>1852</v>
      </c>
      <c r="J231" s="2">
        <v>58878291</v>
      </c>
      <c r="K231" s="2" t="s">
        <v>224</v>
      </c>
      <c r="L231" s="2" t="s">
        <v>116</v>
      </c>
      <c r="M231" s="2" t="s">
        <v>148</v>
      </c>
      <c r="N231" s="2" t="s">
        <v>1853</v>
      </c>
      <c r="O231" s="2" t="s">
        <v>148</v>
      </c>
      <c r="P231" s="2" t="s">
        <v>151</v>
      </c>
      <c r="Q231" s="2" t="s">
        <v>1854</v>
      </c>
      <c r="R231" s="2" t="s">
        <v>158</v>
      </c>
      <c r="S231" s="2" t="s">
        <v>1855</v>
      </c>
      <c r="T231" s="2">
        <v>21</v>
      </c>
      <c r="U231" s="2" t="s">
        <v>240</v>
      </c>
      <c r="V231" s="2" t="s">
        <v>183</v>
      </c>
      <c r="W231" s="2" t="s">
        <v>1215</v>
      </c>
      <c r="X231" s="2">
        <v>14</v>
      </c>
      <c r="Y231" s="2" t="s">
        <v>242</v>
      </c>
      <c r="Z231" s="2">
        <v>14</v>
      </c>
      <c r="AA231" s="2" t="s">
        <v>242</v>
      </c>
      <c r="AB231" s="2">
        <v>9</v>
      </c>
      <c r="AC231" s="2" t="s">
        <v>148</v>
      </c>
      <c r="AD231" s="2">
        <v>3800</v>
      </c>
      <c r="AE231" s="2" t="s">
        <v>231</v>
      </c>
      <c r="AF231" s="2" t="s">
        <v>231</v>
      </c>
      <c r="AG231" s="2" t="s">
        <v>231</v>
      </c>
      <c r="AH231" s="2">
        <v>0</v>
      </c>
      <c r="AI231" s="2" t="s">
        <v>1856</v>
      </c>
      <c r="AJ231" s="2" t="s">
        <v>784</v>
      </c>
      <c r="AK231" s="2" t="s">
        <v>1857</v>
      </c>
      <c r="AL231" s="2" t="s">
        <v>1858</v>
      </c>
      <c r="AM231" s="2" t="s">
        <v>1859</v>
      </c>
      <c r="AN231" s="2" t="s">
        <v>232</v>
      </c>
      <c r="AO231" s="25" t="s">
        <v>233</v>
      </c>
      <c r="AP231" s="2" t="s">
        <v>1858</v>
      </c>
      <c r="AQ231" s="2" t="s">
        <v>224</v>
      </c>
      <c r="AR231" s="25" t="s">
        <v>233</v>
      </c>
      <c r="AS231" s="25" t="s">
        <v>234</v>
      </c>
      <c r="AT231" s="16" t="s">
        <v>5177</v>
      </c>
      <c r="AU231" s="3">
        <v>45382</v>
      </c>
      <c r="AV231" s="2" t="s">
        <v>235</v>
      </c>
    </row>
    <row r="232" spans="1:48" ht="49.95" customHeight="1" x14ac:dyDescent="0.3">
      <c r="A232" s="2">
        <v>2024</v>
      </c>
      <c r="B232" s="3">
        <v>45292</v>
      </c>
      <c r="C232" s="3">
        <v>45382</v>
      </c>
      <c r="D232" s="2" t="s">
        <v>113</v>
      </c>
      <c r="E232" s="2" t="s">
        <v>1860</v>
      </c>
      <c r="F232" s="2" t="s">
        <v>1860</v>
      </c>
      <c r="G232" s="2" t="s">
        <v>1860</v>
      </c>
      <c r="H232" s="2"/>
      <c r="I232" s="2" t="s">
        <v>1860</v>
      </c>
      <c r="J232" s="2">
        <v>58878322</v>
      </c>
      <c r="K232" s="2" t="s">
        <v>224</v>
      </c>
      <c r="L232" s="2" t="s">
        <v>116</v>
      </c>
      <c r="M232" s="2" t="s">
        <v>148</v>
      </c>
      <c r="N232" s="2" t="s">
        <v>1861</v>
      </c>
      <c r="O232" s="2" t="s">
        <v>148</v>
      </c>
      <c r="P232" s="2" t="s">
        <v>151</v>
      </c>
      <c r="Q232" s="2" t="s">
        <v>1862</v>
      </c>
      <c r="R232" s="2" t="s">
        <v>158</v>
      </c>
      <c r="S232" s="2" t="s">
        <v>656</v>
      </c>
      <c r="T232" s="2">
        <v>586</v>
      </c>
      <c r="U232" s="2">
        <v>401</v>
      </c>
      <c r="V232" s="2" t="s">
        <v>183</v>
      </c>
      <c r="W232" s="2" t="s">
        <v>1863</v>
      </c>
      <c r="X232" s="2">
        <v>14</v>
      </c>
      <c r="Y232" s="2" t="s">
        <v>242</v>
      </c>
      <c r="Z232" s="2">
        <v>14</v>
      </c>
      <c r="AA232" s="2" t="s">
        <v>242</v>
      </c>
      <c r="AB232" s="2">
        <v>9</v>
      </c>
      <c r="AC232" s="2" t="s">
        <v>148</v>
      </c>
      <c r="AD232" s="2">
        <v>3100</v>
      </c>
      <c r="AE232" s="2" t="s">
        <v>231</v>
      </c>
      <c r="AF232" s="2" t="s">
        <v>231</v>
      </c>
      <c r="AG232" s="2" t="s">
        <v>231</v>
      </c>
      <c r="AH232" s="2">
        <v>0</v>
      </c>
      <c r="AI232" s="2" t="s">
        <v>224</v>
      </c>
      <c r="AJ232" s="2" t="s">
        <v>224</v>
      </c>
      <c r="AK232" s="2" t="s">
        <v>224</v>
      </c>
      <c r="AL232" s="2" t="s">
        <v>224</v>
      </c>
      <c r="AM232" s="2" t="s">
        <v>224</v>
      </c>
      <c r="AN232" s="2" t="s">
        <v>232</v>
      </c>
      <c r="AO232" s="25" t="s">
        <v>233</v>
      </c>
      <c r="AP232" s="2" t="s">
        <v>224</v>
      </c>
      <c r="AQ232" s="2" t="s">
        <v>224</v>
      </c>
      <c r="AR232" s="25" t="s">
        <v>233</v>
      </c>
      <c r="AS232" s="25" t="s">
        <v>234</v>
      </c>
      <c r="AT232" s="16" t="s">
        <v>5177</v>
      </c>
      <c r="AU232" s="3">
        <v>45382</v>
      </c>
      <c r="AV232" s="2" t="s">
        <v>235</v>
      </c>
    </row>
    <row r="233" spans="1:48" ht="49.95" customHeight="1" x14ac:dyDescent="0.3">
      <c r="A233" s="2">
        <v>2024</v>
      </c>
      <c r="B233" s="3">
        <v>45292</v>
      </c>
      <c r="C233" s="3">
        <v>45382</v>
      </c>
      <c r="D233" s="2" t="s">
        <v>112</v>
      </c>
      <c r="E233" s="2" t="s">
        <v>1864</v>
      </c>
      <c r="F233" s="2" t="s">
        <v>1187</v>
      </c>
      <c r="G233" s="2" t="s">
        <v>1865</v>
      </c>
      <c r="H233" s="2" t="s">
        <v>115</v>
      </c>
      <c r="I233" s="2" t="s">
        <v>1865</v>
      </c>
      <c r="J233" s="2">
        <v>58878323</v>
      </c>
      <c r="K233" s="2" t="s">
        <v>224</v>
      </c>
      <c r="L233" s="2" t="s">
        <v>116</v>
      </c>
      <c r="M233" s="2" t="s">
        <v>148</v>
      </c>
      <c r="N233" s="2" t="s">
        <v>1866</v>
      </c>
      <c r="O233" s="2" t="s">
        <v>148</v>
      </c>
      <c r="P233" s="2" t="s">
        <v>151</v>
      </c>
      <c r="Q233" s="2" t="s">
        <v>1867</v>
      </c>
      <c r="R233" s="2" t="s">
        <v>158</v>
      </c>
      <c r="S233" s="2" t="s">
        <v>1868</v>
      </c>
      <c r="T233" s="2">
        <v>24</v>
      </c>
      <c r="U233" s="2" t="s">
        <v>240</v>
      </c>
      <c r="V233" s="2" t="s">
        <v>183</v>
      </c>
      <c r="W233" s="2" t="s">
        <v>1869</v>
      </c>
      <c r="X233" s="2">
        <v>7</v>
      </c>
      <c r="Y233" s="2" t="s">
        <v>253</v>
      </c>
      <c r="Z233" s="2">
        <v>7</v>
      </c>
      <c r="AA233" s="2" t="s">
        <v>253</v>
      </c>
      <c r="AB233" s="2">
        <v>9</v>
      </c>
      <c r="AC233" s="2" t="s">
        <v>148</v>
      </c>
      <c r="AD233" s="2">
        <v>9780</v>
      </c>
      <c r="AE233" s="2" t="s">
        <v>231</v>
      </c>
      <c r="AF233" s="2" t="s">
        <v>231</v>
      </c>
      <c r="AG233" s="2" t="s">
        <v>231</v>
      </c>
      <c r="AH233" s="2">
        <v>0</v>
      </c>
      <c r="AI233" s="2" t="s">
        <v>1864</v>
      </c>
      <c r="AJ233" s="2" t="s">
        <v>1187</v>
      </c>
      <c r="AK233" s="2" t="s">
        <v>1870</v>
      </c>
      <c r="AL233" s="2" t="s">
        <v>1871</v>
      </c>
      <c r="AM233" s="2" t="s">
        <v>1872</v>
      </c>
      <c r="AN233" s="2" t="s">
        <v>232</v>
      </c>
      <c r="AO233" s="25" t="s">
        <v>233</v>
      </c>
      <c r="AP233" s="2" t="s">
        <v>1871</v>
      </c>
      <c r="AQ233" s="2" t="s">
        <v>224</v>
      </c>
      <c r="AR233" s="25" t="s">
        <v>233</v>
      </c>
      <c r="AS233" s="25" t="s">
        <v>234</v>
      </c>
      <c r="AT233" s="16" t="s">
        <v>5177</v>
      </c>
      <c r="AU233" s="3">
        <v>45382</v>
      </c>
      <c r="AV233" s="2"/>
    </row>
    <row r="234" spans="1:48" ht="49.95" customHeight="1" x14ac:dyDescent="0.3">
      <c r="A234" s="2">
        <v>2024</v>
      </c>
      <c r="B234" s="3">
        <v>45292</v>
      </c>
      <c r="C234" s="3">
        <v>45382</v>
      </c>
      <c r="D234" s="2" t="s">
        <v>113</v>
      </c>
      <c r="E234" s="2" t="s">
        <v>1873</v>
      </c>
      <c r="F234" s="2" t="s">
        <v>1873</v>
      </c>
      <c r="G234" s="2" t="s">
        <v>1873</v>
      </c>
      <c r="H234" s="2"/>
      <c r="I234" s="2" t="s">
        <v>1873</v>
      </c>
      <c r="J234" s="2">
        <v>58878354</v>
      </c>
      <c r="K234" s="2" t="s">
        <v>224</v>
      </c>
      <c r="L234" s="2" t="s">
        <v>116</v>
      </c>
      <c r="M234" s="2" t="s">
        <v>148</v>
      </c>
      <c r="N234" s="2" t="s">
        <v>1874</v>
      </c>
      <c r="O234" s="2" t="s">
        <v>148</v>
      </c>
      <c r="P234" s="2" t="s">
        <v>151</v>
      </c>
      <c r="Q234" s="2" t="s">
        <v>1875</v>
      </c>
      <c r="R234" s="2" t="s">
        <v>158</v>
      </c>
      <c r="S234" s="2" t="s">
        <v>1876</v>
      </c>
      <c r="T234" s="2">
        <v>412</v>
      </c>
      <c r="U234" s="2" t="s">
        <v>240</v>
      </c>
      <c r="V234" s="2" t="s">
        <v>183</v>
      </c>
      <c r="W234" s="2" t="s">
        <v>1877</v>
      </c>
      <c r="X234" s="2">
        <v>2</v>
      </c>
      <c r="Y234" s="2" t="s">
        <v>230</v>
      </c>
      <c r="Z234" s="2">
        <v>2</v>
      </c>
      <c r="AA234" s="2" t="s">
        <v>230</v>
      </c>
      <c r="AB234" s="2">
        <v>0</v>
      </c>
      <c r="AC234" s="2" t="s">
        <v>148</v>
      </c>
      <c r="AD234" s="2">
        <v>2099</v>
      </c>
      <c r="AE234" s="2" t="s">
        <v>231</v>
      </c>
      <c r="AF234" s="2" t="s">
        <v>231</v>
      </c>
      <c r="AG234" s="2" t="s">
        <v>231</v>
      </c>
      <c r="AH234" s="2">
        <v>0</v>
      </c>
      <c r="AI234" s="2" t="s">
        <v>224</v>
      </c>
      <c r="AJ234" s="2" t="s">
        <v>224</v>
      </c>
      <c r="AK234" s="2" t="s">
        <v>224</v>
      </c>
      <c r="AL234" s="2" t="s">
        <v>224</v>
      </c>
      <c r="AM234" s="2" t="s">
        <v>224</v>
      </c>
      <c r="AN234" s="2" t="s">
        <v>232</v>
      </c>
      <c r="AO234" s="25" t="s">
        <v>233</v>
      </c>
      <c r="AP234" s="2" t="s">
        <v>224</v>
      </c>
      <c r="AQ234" s="2" t="s">
        <v>224</v>
      </c>
      <c r="AR234" s="25" t="s">
        <v>233</v>
      </c>
      <c r="AS234" s="25" t="s">
        <v>234</v>
      </c>
      <c r="AT234" s="16" t="s">
        <v>5177</v>
      </c>
      <c r="AU234" s="3">
        <v>45382</v>
      </c>
      <c r="AV234" s="2" t="s">
        <v>235</v>
      </c>
    </row>
    <row r="235" spans="1:48" ht="49.95" customHeight="1" x14ac:dyDescent="0.3">
      <c r="A235" s="2">
        <v>2024</v>
      </c>
      <c r="B235" s="3">
        <v>45292</v>
      </c>
      <c r="C235" s="3">
        <v>45382</v>
      </c>
      <c r="D235" s="2" t="s">
        <v>112</v>
      </c>
      <c r="E235" s="2" t="s">
        <v>1878</v>
      </c>
      <c r="F235" s="2" t="s">
        <v>1879</v>
      </c>
      <c r="G235" s="2" t="s">
        <v>1880</v>
      </c>
      <c r="H235" s="2" t="s">
        <v>114</v>
      </c>
      <c r="I235" s="2" t="s">
        <v>1880</v>
      </c>
      <c r="J235" s="2">
        <v>58878355</v>
      </c>
      <c r="K235" s="2" t="s">
        <v>224</v>
      </c>
      <c r="L235" s="2" t="s">
        <v>116</v>
      </c>
      <c r="M235" s="2" t="s">
        <v>148</v>
      </c>
      <c r="N235" s="2" t="s">
        <v>1881</v>
      </c>
      <c r="O235" s="2" t="s">
        <v>148</v>
      </c>
      <c r="P235" s="2" t="s">
        <v>151</v>
      </c>
      <c r="Q235" s="2" t="s">
        <v>725</v>
      </c>
      <c r="R235" s="2" t="s">
        <v>158</v>
      </c>
      <c r="S235" s="2" t="s">
        <v>1882</v>
      </c>
      <c r="T235" s="2">
        <v>95</v>
      </c>
      <c r="U235" s="2">
        <v>8</v>
      </c>
      <c r="V235" s="2" t="s">
        <v>183</v>
      </c>
      <c r="W235" s="2" t="s">
        <v>415</v>
      </c>
      <c r="X235" s="2">
        <v>2</v>
      </c>
      <c r="Y235" s="2" t="s">
        <v>230</v>
      </c>
      <c r="Z235" s="2">
        <v>2</v>
      </c>
      <c r="AA235" s="2" t="s">
        <v>230</v>
      </c>
      <c r="AB235" s="2">
        <v>9</v>
      </c>
      <c r="AC235" s="2" t="s">
        <v>148</v>
      </c>
      <c r="AD235" s="2">
        <v>2800</v>
      </c>
      <c r="AE235" s="2" t="s">
        <v>231</v>
      </c>
      <c r="AF235" s="2" t="s">
        <v>231</v>
      </c>
      <c r="AG235" s="2" t="s">
        <v>231</v>
      </c>
      <c r="AH235" s="2">
        <v>0</v>
      </c>
      <c r="AI235" s="2" t="s">
        <v>224</v>
      </c>
      <c r="AJ235" s="2" t="s">
        <v>224</v>
      </c>
      <c r="AK235" s="2" t="s">
        <v>224</v>
      </c>
      <c r="AL235" s="2" t="s">
        <v>1883</v>
      </c>
      <c r="AM235" s="2" t="s">
        <v>224</v>
      </c>
      <c r="AN235" s="2" t="s">
        <v>232</v>
      </c>
      <c r="AO235" s="25" t="s">
        <v>233</v>
      </c>
      <c r="AP235" s="2" t="s">
        <v>1883</v>
      </c>
      <c r="AQ235" s="2" t="s">
        <v>224</v>
      </c>
      <c r="AR235" s="25" t="s">
        <v>233</v>
      </c>
      <c r="AS235" s="25" t="s">
        <v>234</v>
      </c>
      <c r="AT235" s="16" t="s">
        <v>5177</v>
      </c>
      <c r="AU235" s="3">
        <v>45382</v>
      </c>
      <c r="AV235" s="2"/>
    </row>
    <row r="236" spans="1:48" ht="49.95" customHeight="1" x14ac:dyDescent="0.3">
      <c r="A236" s="2">
        <v>2024</v>
      </c>
      <c r="B236" s="3">
        <v>45292</v>
      </c>
      <c r="C236" s="3">
        <v>45382</v>
      </c>
      <c r="D236" s="2" t="s">
        <v>112</v>
      </c>
      <c r="E236" s="2" t="s">
        <v>1884</v>
      </c>
      <c r="F236" s="2" t="s">
        <v>1885</v>
      </c>
      <c r="G236" s="2" t="s">
        <v>1886</v>
      </c>
      <c r="H236" s="2" t="s">
        <v>115</v>
      </c>
      <c r="I236" s="2" t="s">
        <v>1886</v>
      </c>
      <c r="J236" s="2">
        <v>58878386</v>
      </c>
      <c r="K236" s="2" t="s">
        <v>224</v>
      </c>
      <c r="L236" s="2" t="s">
        <v>116</v>
      </c>
      <c r="M236" s="2" t="s">
        <v>148</v>
      </c>
      <c r="N236" s="2" t="s">
        <v>1887</v>
      </c>
      <c r="O236" s="2" t="s">
        <v>148</v>
      </c>
      <c r="P236" s="2" t="s">
        <v>151</v>
      </c>
      <c r="Q236" s="2" t="s">
        <v>1888</v>
      </c>
      <c r="R236" s="2" t="s">
        <v>158</v>
      </c>
      <c r="S236" s="2" t="s">
        <v>1889</v>
      </c>
      <c r="T236" s="2" t="s">
        <v>1890</v>
      </c>
      <c r="U236" s="2" t="s">
        <v>240</v>
      </c>
      <c r="V236" s="2" t="s">
        <v>183</v>
      </c>
      <c r="W236" s="2" t="s">
        <v>1891</v>
      </c>
      <c r="X236" s="2">
        <v>12</v>
      </c>
      <c r="Y236" s="2" t="s">
        <v>270</v>
      </c>
      <c r="Z236" s="2">
        <v>12</v>
      </c>
      <c r="AA236" s="2" t="s">
        <v>270</v>
      </c>
      <c r="AB236" s="2">
        <v>9</v>
      </c>
      <c r="AC236" s="2" t="s">
        <v>148</v>
      </c>
      <c r="AD236" s="2">
        <v>14000</v>
      </c>
      <c r="AE236" s="2" t="s">
        <v>231</v>
      </c>
      <c r="AF236" s="2" t="s">
        <v>231</v>
      </c>
      <c r="AG236" s="2" t="s">
        <v>231</v>
      </c>
      <c r="AH236" s="2">
        <v>0</v>
      </c>
      <c r="AI236" s="2" t="s">
        <v>1884</v>
      </c>
      <c r="AJ236" s="2" t="s">
        <v>1885</v>
      </c>
      <c r="AK236" s="2" t="s">
        <v>1892</v>
      </c>
      <c r="AL236" s="2" t="s">
        <v>1893</v>
      </c>
      <c r="AM236" s="2" t="s">
        <v>1894</v>
      </c>
      <c r="AN236" s="2" t="s">
        <v>232</v>
      </c>
      <c r="AO236" s="25" t="s">
        <v>233</v>
      </c>
      <c r="AP236" s="2" t="s">
        <v>1893</v>
      </c>
      <c r="AQ236" s="2" t="s">
        <v>224</v>
      </c>
      <c r="AR236" s="25" t="s">
        <v>233</v>
      </c>
      <c r="AS236" s="25" t="s">
        <v>234</v>
      </c>
      <c r="AT236" s="16" t="s">
        <v>5177</v>
      </c>
      <c r="AU236" s="3">
        <v>45382</v>
      </c>
      <c r="AV236" s="2"/>
    </row>
    <row r="237" spans="1:48" ht="49.95" customHeight="1" x14ac:dyDescent="0.3">
      <c r="A237" s="2">
        <v>2024</v>
      </c>
      <c r="B237" s="3">
        <v>45292</v>
      </c>
      <c r="C237" s="3">
        <v>45382</v>
      </c>
      <c r="D237" s="2" t="s">
        <v>113</v>
      </c>
      <c r="E237" s="2" t="s">
        <v>1895</v>
      </c>
      <c r="F237" s="2" t="s">
        <v>1895</v>
      </c>
      <c r="G237" s="2" t="s">
        <v>1895</v>
      </c>
      <c r="H237" s="2"/>
      <c r="I237" s="2" t="s">
        <v>1895</v>
      </c>
      <c r="J237" s="2">
        <v>58878387</v>
      </c>
      <c r="K237" s="2" t="s">
        <v>224</v>
      </c>
      <c r="L237" s="2" t="s">
        <v>116</v>
      </c>
      <c r="M237" s="2" t="s">
        <v>148</v>
      </c>
      <c r="N237" s="2" t="s">
        <v>1896</v>
      </c>
      <c r="O237" s="2" t="s">
        <v>148</v>
      </c>
      <c r="P237" s="2" t="s">
        <v>151</v>
      </c>
      <c r="Q237" s="2" t="s">
        <v>224</v>
      </c>
      <c r="R237" s="2" t="s">
        <v>158</v>
      </c>
      <c r="S237" s="2" t="s">
        <v>1897</v>
      </c>
      <c r="T237" s="2">
        <v>25</v>
      </c>
      <c r="U237" s="2" t="s">
        <v>240</v>
      </c>
      <c r="V237" s="2" t="s">
        <v>183</v>
      </c>
      <c r="W237" s="2" t="s">
        <v>224</v>
      </c>
      <c r="X237" s="2">
        <v>15</v>
      </c>
      <c r="Y237" s="2" t="s">
        <v>263</v>
      </c>
      <c r="Z237" s="2">
        <v>15</v>
      </c>
      <c r="AA237" s="2" t="s">
        <v>263</v>
      </c>
      <c r="AB237" s="2">
        <v>9</v>
      </c>
      <c r="AC237" s="2" t="s">
        <v>148</v>
      </c>
      <c r="AD237" s="2">
        <v>6060</v>
      </c>
      <c r="AE237" s="2" t="s">
        <v>231</v>
      </c>
      <c r="AF237" s="2" t="s">
        <v>231</v>
      </c>
      <c r="AG237" s="2" t="s">
        <v>231</v>
      </c>
      <c r="AH237" s="2">
        <v>0</v>
      </c>
      <c r="AI237" s="2" t="s">
        <v>224</v>
      </c>
      <c r="AJ237" s="2" t="s">
        <v>224</v>
      </c>
      <c r="AK237" s="2" t="s">
        <v>224</v>
      </c>
      <c r="AL237" s="2" t="s">
        <v>1898</v>
      </c>
      <c r="AM237" s="2" t="s">
        <v>224</v>
      </c>
      <c r="AN237" s="2" t="s">
        <v>232</v>
      </c>
      <c r="AO237" s="25" t="s">
        <v>233</v>
      </c>
      <c r="AP237" s="2" t="s">
        <v>1898</v>
      </c>
      <c r="AQ237" s="2" t="s">
        <v>224</v>
      </c>
      <c r="AR237" s="25" t="s">
        <v>233</v>
      </c>
      <c r="AS237" s="25" t="s">
        <v>234</v>
      </c>
      <c r="AT237" s="16" t="s">
        <v>5177</v>
      </c>
      <c r="AU237" s="3">
        <v>45382</v>
      </c>
      <c r="AV237" s="2" t="s">
        <v>235</v>
      </c>
    </row>
    <row r="238" spans="1:48" ht="49.95" customHeight="1" x14ac:dyDescent="0.3">
      <c r="A238" s="2">
        <v>2024</v>
      </c>
      <c r="B238" s="3">
        <v>45292</v>
      </c>
      <c r="C238" s="3">
        <v>45382</v>
      </c>
      <c r="D238" s="2" t="s">
        <v>113</v>
      </c>
      <c r="E238" s="2" t="s">
        <v>1899</v>
      </c>
      <c r="F238" s="2" t="s">
        <v>1899</v>
      </c>
      <c r="G238" s="2" t="s">
        <v>1899</v>
      </c>
      <c r="H238" s="2"/>
      <c r="I238" s="2" t="s">
        <v>1899</v>
      </c>
      <c r="J238" s="2">
        <v>58877693</v>
      </c>
      <c r="K238" s="2" t="s">
        <v>224</v>
      </c>
      <c r="L238" s="2" t="s">
        <v>116</v>
      </c>
      <c r="M238" s="2" t="s">
        <v>148</v>
      </c>
      <c r="N238" s="2" t="s">
        <v>1900</v>
      </c>
      <c r="O238" s="2" t="s">
        <v>148</v>
      </c>
      <c r="P238" s="2" t="s">
        <v>151</v>
      </c>
      <c r="Q238" s="2" t="s">
        <v>1901</v>
      </c>
      <c r="R238" s="2" t="s">
        <v>158</v>
      </c>
      <c r="S238" s="2" t="s">
        <v>1902</v>
      </c>
      <c r="T238" s="2">
        <v>76</v>
      </c>
      <c r="U238" s="2" t="s">
        <v>1903</v>
      </c>
      <c r="V238" s="2" t="s">
        <v>183</v>
      </c>
      <c r="W238" s="2" t="s">
        <v>258</v>
      </c>
      <c r="X238" s="2">
        <v>15</v>
      </c>
      <c r="Y238" s="2" t="s">
        <v>263</v>
      </c>
      <c r="Z238" s="2">
        <v>15</v>
      </c>
      <c r="AA238" s="2" t="s">
        <v>263</v>
      </c>
      <c r="AB238" s="2">
        <v>9</v>
      </c>
      <c r="AC238" s="2" t="s">
        <v>148</v>
      </c>
      <c r="AD238" s="2">
        <v>6070</v>
      </c>
      <c r="AE238" s="2" t="s">
        <v>231</v>
      </c>
      <c r="AF238" s="2" t="s">
        <v>231</v>
      </c>
      <c r="AG238" s="2" t="s">
        <v>231</v>
      </c>
      <c r="AH238" s="2">
        <v>0</v>
      </c>
      <c r="AI238" s="2" t="s">
        <v>1904</v>
      </c>
      <c r="AJ238" s="2" t="s">
        <v>1905</v>
      </c>
      <c r="AK238" s="2" t="s">
        <v>1906</v>
      </c>
      <c r="AL238" s="2" t="s">
        <v>1907</v>
      </c>
      <c r="AM238" s="2" t="s">
        <v>1908</v>
      </c>
      <c r="AN238" s="2" t="s">
        <v>232</v>
      </c>
      <c r="AO238" s="25" t="s">
        <v>233</v>
      </c>
      <c r="AP238" s="2" t="s">
        <v>1907</v>
      </c>
      <c r="AQ238" s="2" t="s">
        <v>224</v>
      </c>
      <c r="AR238" s="25" t="s">
        <v>233</v>
      </c>
      <c r="AS238" s="25" t="s">
        <v>234</v>
      </c>
      <c r="AT238" s="16" t="s">
        <v>5177</v>
      </c>
      <c r="AU238" s="3">
        <v>45382</v>
      </c>
      <c r="AV238" s="2" t="s">
        <v>235</v>
      </c>
    </row>
    <row r="239" spans="1:48" ht="49.95" customHeight="1" x14ac:dyDescent="0.3">
      <c r="A239" s="2">
        <v>2024</v>
      </c>
      <c r="B239" s="3">
        <v>45292</v>
      </c>
      <c r="C239" s="3">
        <v>45382</v>
      </c>
      <c r="D239" s="2" t="s">
        <v>112</v>
      </c>
      <c r="E239" s="2" t="s">
        <v>1909</v>
      </c>
      <c r="F239" s="2" t="s">
        <v>351</v>
      </c>
      <c r="G239" s="2" t="s">
        <v>1910</v>
      </c>
      <c r="H239" s="2" t="s">
        <v>115</v>
      </c>
      <c r="I239" s="2" t="s">
        <v>1910</v>
      </c>
      <c r="J239" s="2">
        <v>58877694</v>
      </c>
      <c r="K239" s="2" t="s">
        <v>224</v>
      </c>
      <c r="L239" s="2" t="s">
        <v>116</v>
      </c>
      <c r="M239" s="2" t="s">
        <v>118</v>
      </c>
      <c r="N239" s="2" t="s">
        <v>1911</v>
      </c>
      <c r="O239" s="2" t="s">
        <v>148</v>
      </c>
      <c r="P239" s="2" t="s">
        <v>151</v>
      </c>
      <c r="Q239" s="2" t="s">
        <v>1912</v>
      </c>
      <c r="R239" s="2" t="s">
        <v>158</v>
      </c>
      <c r="S239" s="2" t="s">
        <v>263</v>
      </c>
      <c r="T239" s="2">
        <v>86</v>
      </c>
      <c r="U239" s="2" t="s">
        <v>240</v>
      </c>
      <c r="V239" s="2" t="s">
        <v>183</v>
      </c>
      <c r="W239" s="2" t="s">
        <v>1913</v>
      </c>
      <c r="X239" s="2">
        <v>104</v>
      </c>
      <c r="Y239" s="2" t="s">
        <v>893</v>
      </c>
      <c r="Z239" s="2">
        <v>104</v>
      </c>
      <c r="AA239" s="2" t="s">
        <v>893</v>
      </c>
      <c r="AB239" s="2">
        <v>15</v>
      </c>
      <c r="AC239" s="2" t="s">
        <v>148</v>
      </c>
      <c r="AD239" s="2">
        <v>54030</v>
      </c>
      <c r="AE239" s="2" t="s">
        <v>231</v>
      </c>
      <c r="AF239" s="2" t="s">
        <v>231</v>
      </c>
      <c r="AG239" s="2" t="s">
        <v>231</v>
      </c>
      <c r="AH239" s="2">
        <v>0</v>
      </c>
      <c r="AI239" s="2" t="s">
        <v>224</v>
      </c>
      <c r="AJ239" s="2" t="s">
        <v>224</v>
      </c>
      <c r="AK239" s="2" t="s">
        <v>224</v>
      </c>
      <c r="AL239" s="2" t="s">
        <v>1914</v>
      </c>
      <c r="AM239" s="2" t="s">
        <v>224</v>
      </c>
      <c r="AN239" s="2" t="s">
        <v>232</v>
      </c>
      <c r="AO239" s="25" t="s">
        <v>233</v>
      </c>
      <c r="AP239" s="2" t="s">
        <v>1914</v>
      </c>
      <c r="AQ239" s="2" t="s">
        <v>224</v>
      </c>
      <c r="AR239" s="25" t="s">
        <v>233</v>
      </c>
      <c r="AS239" s="25" t="s">
        <v>234</v>
      </c>
      <c r="AT239" s="16" t="s">
        <v>5177</v>
      </c>
      <c r="AU239" s="3">
        <v>45382</v>
      </c>
      <c r="AV239" s="2"/>
    </row>
    <row r="240" spans="1:48" ht="49.95" customHeight="1" x14ac:dyDescent="0.3">
      <c r="A240" s="2">
        <v>2024</v>
      </c>
      <c r="B240" s="3">
        <v>45292</v>
      </c>
      <c r="C240" s="3">
        <v>45382</v>
      </c>
      <c r="D240" s="2" t="s">
        <v>113</v>
      </c>
      <c r="E240" s="2" t="s">
        <v>1915</v>
      </c>
      <c r="F240" s="2" t="s">
        <v>1915</v>
      </c>
      <c r="G240" s="2" t="s">
        <v>1915</v>
      </c>
      <c r="H240" s="2"/>
      <c r="I240" s="2" t="s">
        <v>1915</v>
      </c>
      <c r="J240" s="2">
        <v>58877725</v>
      </c>
      <c r="K240" s="2" t="s">
        <v>224</v>
      </c>
      <c r="L240" s="2" t="s">
        <v>116</v>
      </c>
      <c r="M240" s="2" t="s">
        <v>139</v>
      </c>
      <c r="N240" s="2" t="s">
        <v>1916</v>
      </c>
      <c r="O240" s="2" t="s">
        <v>148</v>
      </c>
      <c r="P240" s="2" t="s">
        <v>151</v>
      </c>
      <c r="Q240" s="2" t="s">
        <v>1917</v>
      </c>
      <c r="R240" s="2" t="s">
        <v>158</v>
      </c>
      <c r="S240" s="2" t="s">
        <v>1918</v>
      </c>
      <c r="T240" s="2">
        <v>100</v>
      </c>
      <c r="U240" s="2" t="s">
        <v>240</v>
      </c>
      <c r="V240" s="2" t="s">
        <v>183</v>
      </c>
      <c r="W240" s="2" t="s">
        <v>1919</v>
      </c>
      <c r="X240" s="2" t="s">
        <v>224</v>
      </c>
      <c r="Y240" s="2" t="s">
        <v>224</v>
      </c>
      <c r="Z240" s="2">
        <v>0</v>
      </c>
      <c r="AA240" s="2" t="s">
        <v>224</v>
      </c>
      <c r="AB240" s="2">
        <v>0</v>
      </c>
      <c r="AC240" s="2" t="s">
        <v>148</v>
      </c>
      <c r="AD240" s="2">
        <v>0</v>
      </c>
      <c r="AE240" s="2" t="s">
        <v>231</v>
      </c>
      <c r="AF240" s="2" t="s">
        <v>231</v>
      </c>
      <c r="AG240" s="2" t="s">
        <v>231</v>
      </c>
      <c r="AH240" s="2">
        <v>0</v>
      </c>
      <c r="AI240" s="2" t="s">
        <v>224</v>
      </c>
      <c r="AJ240" s="2" t="s">
        <v>224</v>
      </c>
      <c r="AK240" s="2" t="s">
        <v>224</v>
      </c>
      <c r="AL240" s="2" t="s">
        <v>224</v>
      </c>
      <c r="AM240" s="2" t="s">
        <v>224</v>
      </c>
      <c r="AN240" s="2" t="s">
        <v>232</v>
      </c>
      <c r="AO240" s="25" t="s">
        <v>233</v>
      </c>
      <c r="AP240" s="2" t="s">
        <v>224</v>
      </c>
      <c r="AQ240" s="2" t="s">
        <v>224</v>
      </c>
      <c r="AR240" s="25" t="s">
        <v>233</v>
      </c>
      <c r="AS240" s="25" t="s">
        <v>234</v>
      </c>
      <c r="AT240" s="16" t="s">
        <v>5177</v>
      </c>
      <c r="AU240" s="3">
        <v>45382</v>
      </c>
      <c r="AV240" s="2" t="s">
        <v>235</v>
      </c>
    </row>
    <row r="241" spans="1:48" ht="49.95" customHeight="1" x14ac:dyDescent="0.3">
      <c r="A241" s="2">
        <v>2024</v>
      </c>
      <c r="B241" s="3">
        <v>45292</v>
      </c>
      <c r="C241" s="3">
        <v>45382</v>
      </c>
      <c r="D241" s="2" t="s">
        <v>113</v>
      </c>
      <c r="E241" s="2" t="s">
        <v>1920</v>
      </c>
      <c r="F241" s="2" t="s">
        <v>1920</v>
      </c>
      <c r="G241" s="2" t="s">
        <v>1920</v>
      </c>
      <c r="H241" s="2"/>
      <c r="I241" s="2" t="s">
        <v>1920</v>
      </c>
      <c r="J241" s="2">
        <v>58877726</v>
      </c>
      <c r="K241" s="2" t="s">
        <v>224</v>
      </c>
      <c r="L241" s="2" t="s">
        <v>116</v>
      </c>
      <c r="M241" s="2" t="s">
        <v>118</v>
      </c>
      <c r="N241" s="2" t="s">
        <v>1921</v>
      </c>
      <c r="O241" s="2" t="s">
        <v>148</v>
      </c>
      <c r="P241" s="2" t="s">
        <v>151</v>
      </c>
      <c r="Q241" s="2" t="s">
        <v>1824</v>
      </c>
      <c r="R241" s="2" t="s">
        <v>158</v>
      </c>
      <c r="S241" s="2">
        <v>29</v>
      </c>
      <c r="T241" s="2">
        <v>109</v>
      </c>
      <c r="U241" s="2" t="s">
        <v>1922</v>
      </c>
      <c r="V241" s="2" t="s">
        <v>183</v>
      </c>
      <c r="W241" s="2" t="s">
        <v>1923</v>
      </c>
      <c r="X241" s="2">
        <v>58</v>
      </c>
      <c r="Y241" s="2" t="s">
        <v>1924</v>
      </c>
      <c r="Z241" s="2">
        <v>58</v>
      </c>
      <c r="AA241" s="2" t="s">
        <v>1924</v>
      </c>
      <c r="AB241" s="2">
        <v>15</v>
      </c>
      <c r="AC241" s="2" t="s">
        <v>148</v>
      </c>
      <c r="AD241" s="2">
        <v>57120</v>
      </c>
      <c r="AE241" s="2" t="s">
        <v>231</v>
      </c>
      <c r="AF241" s="2" t="s">
        <v>231</v>
      </c>
      <c r="AG241" s="2" t="s">
        <v>231</v>
      </c>
      <c r="AH241" s="2">
        <v>0</v>
      </c>
      <c r="AI241" s="2" t="s">
        <v>1742</v>
      </c>
      <c r="AJ241" s="2" t="s">
        <v>1925</v>
      </c>
      <c r="AK241" s="2" t="s">
        <v>1926</v>
      </c>
      <c r="AL241" s="2" t="s">
        <v>1927</v>
      </c>
      <c r="AM241" s="2" t="s">
        <v>1928</v>
      </c>
      <c r="AN241" s="2" t="s">
        <v>232</v>
      </c>
      <c r="AO241" s="25" t="s">
        <v>233</v>
      </c>
      <c r="AP241" s="2" t="s">
        <v>1927</v>
      </c>
      <c r="AQ241" s="2" t="s">
        <v>224</v>
      </c>
      <c r="AR241" s="25" t="s">
        <v>233</v>
      </c>
      <c r="AS241" s="25" t="s">
        <v>234</v>
      </c>
      <c r="AT241" s="16" t="s">
        <v>5177</v>
      </c>
      <c r="AU241" s="3">
        <v>45382</v>
      </c>
      <c r="AV241" s="2" t="s">
        <v>235</v>
      </c>
    </row>
    <row r="242" spans="1:48" ht="49.95" customHeight="1" x14ac:dyDescent="0.3">
      <c r="A242" s="2">
        <v>2024</v>
      </c>
      <c r="B242" s="3">
        <v>45292</v>
      </c>
      <c r="C242" s="3">
        <v>45382</v>
      </c>
      <c r="D242" s="2" t="s">
        <v>112</v>
      </c>
      <c r="E242" s="2" t="s">
        <v>1929</v>
      </c>
      <c r="F242" s="2" t="s">
        <v>279</v>
      </c>
      <c r="G242" s="2" t="s">
        <v>1930</v>
      </c>
      <c r="H242" s="2" t="s">
        <v>114</v>
      </c>
      <c r="I242" s="2" t="s">
        <v>1930</v>
      </c>
      <c r="J242" s="2">
        <v>58877757</v>
      </c>
      <c r="K242" s="2" t="s">
        <v>224</v>
      </c>
      <c r="L242" s="2" t="s">
        <v>116</v>
      </c>
      <c r="M242" s="2" t="s">
        <v>148</v>
      </c>
      <c r="N242" s="2" t="s">
        <v>1931</v>
      </c>
      <c r="O242" s="2" t="s">
        <v>148</v>
      </c>
      <c r="P242" s="2" t="s">
        <v>151</v>
      </c>
      <c r="Q242" s="2" t="s">
        <v>1932</v>
      </c>
      <c r="R242" s="2" t="s">
        <v>158</v>
      </c>
      <c r="S242" s="2" t="s">
        <v>1933</v>
      </c>
      <c r="T242" s="2">
        <v>465</v>
      </c>
      <c r="U242" s="2" t="s">
        <v>1934</v>
      </c>
      <c r="V242" s="2" t="s">
        <v>183</v>
      </c>
      <c r="W242" s="2" t="s">
        <v>1935</v>
      </c>
      <c r="X242" s="2">
        <v>2</v>
      </c>
      <c r="Y242" s="2" t="s">
        <v>230</v>
      </c>
      <c r="Z242" s="2">
        <v>2</v>
      </c>
      <c r="AA242" s="2" t="s">
        <v>230</v>
      </c>
      <c r="AB242" s="2">
        <v>9</v>
      </c>
      <c r="AC242" s="2" t="s">
        <v>148</v>
      </c>
      <c r="AD242" s="2">
        <v>2850</v>
      </c>
      <c r="AE242" s="2" t="s">
        <v>231</v>
      </c>
      <c r="AF242" s="2" t="s">
        <v>231</v>
      </c>
      <c r="AG242" s="2" t="s">
        <v>231</v>
      </c>
      <c r="AH242" s="2">
        <v>0</v>
      </c>
      <c r="AI242" s="2" t="s">
        <v>1930</v>
      </c>
      <c r="AJ242" s="2" t="s">
        <v>224</v>
      </c>
      <c r="AK242" s="2" t="s">
        <v>224</v>
      </c>
      <c r="AL242" s="2" t="s">
        <v>1936</v>
      </c>
      <c r="AM242" s="2" t="s">
        <v>1937</v>
      </c>
      <c r="AN242" s="2" t="s">
        <v>232</v>
      </c>
      <c r="AO242" s="25" t="s">
        <v>233</v>
      </c>
      <c r="AP242" s="2" t="s">
        <v>1936</v>
      </c>
      <c r="AQ242" s="2" t="s">
        <v>224</v>
      </c>
      <c r="AR242" s="25" t="s">
        <v>233</v>
      </c>
      <c r="AS242" s="25" t="s">
        <v>234</v>
      </c>
      <c r="AT242" s="16" t="s">
        <v>5177</v>
      </c>
      <c r="AU242" s="3">
        <v>45382</v>
      </c>
      <c r="AV242" s="2"/>
    </row>
    <row r="243" spans="1:48" ht="49.95" customHeight="1" x14ac:dyDescent="0.3">
      <c r="A243" s="2">
        <v>2024</v>
      </c>
      <c r="B243" s="3">
        <v>45292</v>
      </c>
      <c r="C243" s="3">
        <v>45382</v>
      </c>
      <c r="D243" s="2" t="s">
        <v>112</v>
      </c>
      <c r="E243" s="2" t="s">
        <v>962</v>
      </c>
      <c r="F243" s="2" t="s">
        <v>279</v>
      </c>
      <c r="G243" s="2" t="s">
        <v>1938</v>
      </c>
      <c r="H243" s="2" t="s">
        <v>114</v>
      </c>
      <c r="I243" s="2" t="s">
        <v>1938</v>
      </c>
      <c r="J243" s="2">
        <v>58877758</v>
      </c>
      <c r="K243" s="2" t="s">
        <v>224</v>
      </c>
      <c r="L243" s="2" t="s">
        <v>116</v>
      </c>
      <c r="M243" s="2" t="s">
        <v>148</v>
      </c>
      <c r="N243" s="2" t="s">
        <v>1939</v>
      </c>
      <c r="O243" s="2" t="s">
        <v>148</v>
      </c>
      <c r="P243" s="2" t="s">
        <v>151</v>
      </c>
      <c r="Q243" s="2" t="s">
        <v>224</v>
      </c>
      <c r="R243" s="2" t="s">
        <v>158</v>
      </c>
      <c r="S243" s="2" t="s">
        <v>1777</v>
      </c>
      <c r="T243" s="2">
        <v>47</v>
      </c>
      <c r="U243" s="2" t="s">
        <v>240</v>
      </c>
      <c r="V243" s="2" t="s">
        <v>183</v>
      </c>
      <c r="W243" s="2" t="s">
        <v>258</v>
      </c>
      <c r="X243" s="2">
        <v>15</v>
      </c>
      <c r="Y243" s="2" t="s">
        <v>263</v>
      </c>
      <c r="Z243" s="2">
        <v>15</v>
      </c>
      <c r="AA243" s="2" t="s">
        <v>263</v>
      </c>
      <c r="AB243" s="2">
        <v>9</v>
      </c>
      <c r="AC243" s="2" t="s">
        <v>148</v>
      </c>
      <c r="AD243" s="2">
        <v>6080</v>
      </c>
      <c r="AE243" s="2" t="s">
        <v>231</v>
      </c>
      <c r="AF243" s="2" t="s">
        <v>231</v>
      </c>
      <c r="AG243" s="2" t="s">
        <v>231</v>
      </c>
      <c r="AH243" s="2">
        <v>0</v>
      </c>
      <c r="AI243" s="2" t="s">
        <v>224</v>
      </c>
      <c r="AJ243" s="2" t="s">
        <v>224</v>
      </c>
      <c r="AK243" s="2" t="s">
        <v>224</v>
      </c>
      <c r="AL243" s="2" t="s">
        <v>1940</v>
      </c>
      <c r="AM243" s="2" t="s">
        <v>224</v>
      </c>
      <c r="AN243" s="2" t="s">
        <v>232</v>
      </c>
      <c r="AO243" s="25" t="s">
        <v>233</v>
      </c>
      <c r="AP243" s="2" t="s">
        <v>1940</v>
      </c>
      <c r="AQ243" s="2" t="s">
        <v>224</v>
      </c>
      <c r="AR243" s="25" t="s">
        <v>233</v>
      </c>
      <c r="AS243" s="25" t="s">
        <v>234</v>
      </c>
      <c r="AT243" s="16" t="s">
        <v>5177</v>
      </c>
      <c r="AU243" s="3">
        <v>45382</v>
      </c>
      <c r="AV243" s="2"/>
    </row>
    <row r="244" spans="1:48" ht="49.95" customHeight="1" x14ac:dyDescent="0.3">
      <c r="A244" s="2">
        <v>2024</v>
      </c>
      <c r="B244" s="3">
        <v>45292</v>
      </c>
      <c r="C244" s="3">
        <v>45382</v>
      </c>
      <c r="D244" s="2" t="s">
        <v>113</v>
      </c>
      <c r="E244" s="2" t="s">
        <v>1941</v>
      </c>
      <c r="F244" s="2" t="s">
        <v>1941</v>
      </c>
      <c r="G244" s="2" t="s">
        <v>1941</v>
      </c>
      <c r="H244" s="2"/>
      <c r="I244" s="2" t="s">
        <v>1941</v>
      </c>
      <c r="J244" s="2">
        <v>58877789</v>
      </c>
      <c r="K244" s="2" t="s">
        <v>224</v>
      </c>
      <c r="L244" s="2" t="s">
        <v>116</v>
      </c>
      <c r="M244" s="2" t="s">
        <v>148</v>
      </c>
      <c r="N244" s="2" t="s">
        <v>1942</v>
      </c>
      <c r="O244" s="2" t="s">
        <v>148</v>
      </c>
      <c r="P244" s="2" t="s">
        <v>151</v>
      </c>
      <c r="Q244" s="2" t="s">
        <v>1943</v>
      </c>
      <c r="R244" s="2" t="s">
        <v>158</v>
      </c>
      <c r="S244" s="2" t="s">
        <v>1944</v>
      </c>
      <c r="T244" s="2">
        <v>1331</v>
      </c>
      <c r="U244" s="2" t="s">
        <v>240</v>
      </c>
      <c r="V244" s="2" t="s">
        <v>183</v>
      </c>
      <c r="W244" s="2" t="s">
        <v>1945</v>
      </c>
      <c r="X244" s="2">
        <v>13</v>
      </c>
      <c r="Y244" s="2" t="s">
        <v>276</v>
      </c>
      <c r="Z244" s="2">
        <v>13</v>
      </c>
      <c r="AA244" s="2" t="s">
        <v>276</v>
      </c>
      <c r="AB244" s="2">
        <v>13</v>
      </c>
      <c r="AC244" s="2" t="s">
        <v>148</v>
      </c>
      <c r="AD244" s="2">
        <v>3500</v>
      </c>
      <c r="AE244" s="2" t="s">
        <v>231</v>
      </c>
      <c r="AF244" s="2" t="s">
        <v>231</v>
      </c>
      <c r="AG244" s="2" t="s">
        <v>231</v>
      </c>
      <c r="AH244" s="2">
        <v>0</v>
      </c>
      <c r="AI244" s="2" t="s">
        <v>224</v>
      </c>
      <c r="AJ244" s="2" t="s">
        <v>224</v>
      </c>
      <c r="AK244" s="2" t="s">
        <v>224</v>
      </c>
      <c r="AL244" s="2" t="s">
        <v>224</v>
      </c>
      <c r="AM244" s="2" t="s">
        <v>224</v>
      </c>
      <c r="AN244" s="2" t="s">
        <v>232</v>
      </c>
      <c r="AO244" s="25" t="s">
        <v>233</v>
      </c>
      <c r="AP244" s="2" t="s">
        <v>224</v>
      </c>
      <c r="AQ244" s="2" t="s">
        <v>224</v>
      </c>
      <c r="AR244" s="25" t="s">
        <v>233</v>
      </c>
      <c r="AS244" s="25" t="s">
        <v>234</v>
      </c>
      <c r="AT244" s="16" t="s">
        <v>5177</v>
      </c>
      <c r="AU244" s="3">
        <v>45382</v>
      </c>
      <c r="AV244" s="2" t="s">
        <v>235</v>
      </c>
    </row>
    <row r="245" spans="1:48" ht="49.95" customHeight="1" x14ac:dyDescent="0.3">
      <c r="A245" s="2">
        <v>2024</v>
      </c>
      <c r="B245" s="3">
        <v>45292</v>
      </c>
      <c r="C245" s="3">
        <v>45382</v>
      </c>
      <c r="D245" s="2" t="s">
        <v>112</v>
      </c>
      <c r="E245" s="2" t="s">
        <v>1946</v>
      </c>
      <c r="F245" s="2" t="s">
        <v>1947</v>
      </c>
      <c r="G245" s="2" t="s">
        <v>1948</v>
      </c>
      <c r="H245" s="2" t="s">
        <v>114</v>
      </c>
      <c r="I245" s="2" t="s">
        <v>1948</v>
      </c>
      <c r="J245" s="2">
        <v>58877790</v>
      </c>
      <c r="K245" s="2" t="s">
        <v>224</v>
      </c>
      <c r="L245" s="2" t="s">
        <v>116</v>
      </c>
      <c r="M245" s="2" t="s">
        <v>148</v>
      </c>
      <c r="N245" s="2" t="s">
        <v>1949</v>
      </c>
      <c r="O245" s="2" t="s">
        <v>148</v>
      </c>
      <c r="P245" s="2" t="s">
        <v>151</v>
      </c>
      <c r="Q245" s="2" t="s">
        <v>1455</v>
      </c>
      <c r="R245" s="2" t="s">
        <v>158</v>
      </c>
      <c r="S245" s="2" t="s">
        <v>1950</v>
      </c>
      <c r="T245" s="2">
        <v>344</v>
      </c>
      <c r="U245" s="2">
        <v>1</v>
      </c>
      <c r="V245" s="2" t="s">
        <v>183</v>
      </c>
      <c r="W245" s="2" t="s">
        <v>264</v>
      </c>
      <c r="X245" s="2">
        <v>15</v>
      </c>
      <c r="Y245" s="2" t="s">
        <v>263</v>
      </c>
      <c r="Z245" s="2">
        <v>15</v>
      </c>
      <c r="AA245" s="2" t="s">
        <v>263</v>
      </c>
      <c r="AB245" s="2">
        <v>9</v>
      </c>
      <c r="AC245" s="2" t="s">
        <v>148</v>
      </c>
      <c r="AD245" s="2">
        <v>6700</v>
      </c>
      <c r="AE245" s="2" t="s">
        <v>231</v>
      </c>
      <c r="AF245" s="2" t="s">
        <v>231</v>
      </c>
      <c r="AG245" s="2" t="s">
        <v>231</v>
      </c>
      <c r="AH245" s="2">
        <v>0</v>
      </c>
      <c r="AI245" s="2" t="s">
        <v>1946</v>
      </c>
      <c r="AJ245" s="2" t="s">
        <v>1947</v>
      </c>
      <c r="AK245" s="2" t="s">
        <v>351</v>
      </c>
      <c r="AL245" s="2" t="s">
        <v>1951</v>
      </c>
      <c r="AM245" s="2" t="s">
        <v>1952</v>
      </c>
      <c r="AN245" s="2" t="s">
        <v>232</v>
      </c>
      <c r="AO245" s="25" t="s">
        <v>233</v>
      </c>
      <c r="AP245" s="2" t="s">
        <v>1951</v>
      </c>
      <c r="AQ245" s="2" t="s">
        <v>1952</v>
      </c>
      <c r="AR245" s="25" t="s">
        <v>233</v>
      </c>
      <c r="AS245" s="25" t="s">
        <v>234</v>
      </c>
      <c r="AT245" s="16" t="s">
        <v>5177</v>
      </c>
      <c r="AU245" s="3">
        <v>45382</v>
      </c>
      <c r="AV245" s="2"/>
    </row>
    <row r="246" spans="1:48" ht="49.95" customHeight="1" x14ac:dyDescent="0.3">
      <c r="A246" s="2">
        <v>2024</v>
      </c>
      <c r="B246" s="3">
        <v>45292</v>
      </c>
      <c r="C246" s="3">
        <v>45382</v>
      </c>
      <c r="D246" s="2" t="s">
        <v>113</v>
      </c>
      <c r="E246" s="2" t="s">
        <v>1953</v>
      </c>
      <c r="F246" s="2" t="s">
        <v>1953</v>
      </c>
      <c r="G246" s="2" t="s">
        <v>1953</v>
      </c>
      <c r="H246" s="2"/>
      <c r="I246" s="2" t="s">
        <v>1953</v>
      </c>
      <c r="J246" s="2">
        <v>58877821</v>
      </c>
      <c r="K246" s="2" t="s">
        <v>224</v>
      </c>
      <c r="L246" s="2" t="s">
        <v>116</v>
      </c>
      <c r="M246" s="2" t="s">
        <v>148</v>
      </c>
      <c r="N246" s="2" t="s">
        <v>1954</v>
      </c>
      <c r="O246" s="2" t="s">
        <v>148</v>
      </c>
      <c r="P246" s="2" t="s">
        <v>151</v>
      </c>
      <c r="Q246" s="2" t="s">
        <v>1875</v>
      </c>
      <c r="R246" s="2" t="s">
        <v>158</v>
      </c>
      <c r="S246" s="2" t="s">
        <v>1955</v>
      </c>
      <c r="T246" s="2">
        <v>200</v>
      </c>
      <c r="U246" s="2" t="s">
        <v>240</v>
      </c>
      <c r="V246" s="2" t="s">
        <v>183</v>
      </c>
      <c r="W246" s="2" t="s">
        <v>378</v>
      </c>
      <c r="X246" s="2">
        <v>14</v>
      </c>
      <c r="Y246" s="2" t="s">
        <v>242</v>
      </c>
      <c r="Z246" s="2">
        <v>14</v>
      </c>
      <c r="AA246" s="2" t="s">
        <v>242</v>
      </c>
      <c r="AB246" s="2">
        <v>9</v>
      </c>
      <c r="AC246" s="2" t="s">
        <v>148</v>
      </c>
      <c r="AD246" s="2">
        <v>3310</v>
      </c>
      <c r="AE246" s="2" t="s">
        <v>231</v>
      </c>
      <c r="AF246" s="2" t="s">
        <v>231</v>
      </c>
      <c r="AG246" s="2" t="s">
        <v>231</v>
      </c>
      <c r="AH246" s="2">
        <v>0</v>
      </c>
      <c r="AI246" s="2" t="s">
        <v>224</v>
      </c>
      <c r="AJ246" s="2" t="s">
        <v>224</v>
      </c>
      <c r="AK246" s="2" t="s">
        <v>224</v>
      </c>
      <c r="AL246" s="2" t="s">
        <v>224</v>
      </c>
      <c r="AM246" s="2" t="s">
        <v>224</v>
      </c>
      <c r="AN246" s="2" t="s">
        <v>232</v>
      </c>
      <c r="AO246" s="25" t="s">
        <v>233</v>
      </c>
      <c r="AP246" s="2" t="s">
        <v>224</v>
      </c>
      <c r="AQ246" s="2" t="s">
        <v>224</v>
      </c>
      <c r="AR246" s="25" t="s">
        <v>233</v>
      </c>
      <c r="AS246" s="25" t="s">
        <v>234</v>
      </c>
      <c r="AT246" s="16" t="s">
        <v>5177</v>
      </c>
      <c r="AU246" s="3">
        <v>45382</v>
      </c>
      <c r="AV246" s="2" t="s">
        <v>235</v>
      </c>
    </row>
    <row r="247" spans="1:48" ht="49.95" customHeight="1" x14ac:dyDescent="0.3">
      <c r="A247" s="2">
        <v>2024</v>
      </c>
      <c r="B247" s="3">
        <v>45292</v>
      </c>
      <c r="C247" s="3">
        <v>45382</v>
      </c>
      <c r="D247" s="2" t="s">
        <v>113</v>
      </c>
      <c r="E247" s="2" t="s">
        <v>1956</v>
      </c>
      <c r="F247" s="2" t="s">
        <v>1956</v>
      </c>
      <c r="G247" s="2" t="s">
        <v>1956</v>
      </c>
      <c r="H247" s="2"/>
      <c r="I247" s="2" t="s">
        <v>1956</v>
      </c>
      <c r="J247" s="2">
        <v>58877822</v>
      </c>
      <c r="K247" s="2" t="s">
        <v>224</v>
      </c>
      <c r="L247" s="2" t="s">
        <v>116</v>
      </c>
      <c r="M247" s="2" t="s">
        <v>148</v>
      </c>
      <c r="N247" s="2" t="s">
        <v>1957</v>
      </c>
      <c r="O247" s="2" t="s">
        <v>148</v>
      </c>
      <c r="P247" s="2" t="s">
        <v>151</v>
      </c>
      <c r="Q247" s="2" t="s">
        <v>1958</v>
      </c>
      <c r="R247" s="2" t="s">
        <v>158</v>
      </c>
      <c r="S247" s="2" t="s">
        <v>1070</v>
      </c>
      <c r="T247" s="2">
        <v>230</v>
      </c>
      <c r="U247" s="2" t="s">
        <v>1959</v>
      </c>
      <c r="V247" s="2" t="s">
        <v>183</v>
      </c>
      <c r="W247" s="2" t="s">
        <v>1387</v>
      </c>
      <c r="X247" s="2">
        <v>15</v>
      </c>
      <c r="Y247" s="2" t="s">
        <v>263</v>
      </c>
      <c r="Z247" s="2">
        <v>15</v>
      </c>
      <c r="AA247" s="2" t="s">
        <v>263</v>
      </c>
      <c r="AB247" s="2">
        <v>9</v>
      </c>
      <c r="AC247" s="2" t="s">
        <v>148</v>
      </c>
      <c r="AD247" s="2">
        <v>6700</v>
      </c>
      <c r="AE247" s="2" t="s">
        <v>231</v>
      </c>
      <c r="AF247" s="2" t="s">
        <v>231</v>
      </c>
      <c r="AG247" s="2" t="s">
        <v>231</v>
      </c>
      <c r="AH247" s="2">
        <v>0</v>
      </c>
      <c r="AI247" s="2" t="s">
        <v>1960</v>
      </c>
      <c r="AJ247" s="2" t="s">
        <v>1961</v>
      </c>
      <c r="AK247" s="2" t="s">
        <v>1181</v>
      </c>
      <c r="AL247" s="2" t="s">
        <v>1962</v>
      </c>
      <c r="AM247" s="2" t="s">
        <v>1963</v>
      </c>
      <c r="AN247" s="2" t="s">
        <v>232</v>
      </c>
      <c r="AO247" s="25" t="s">
        <v>233</v>
      </c>
      <c r="AP247" s="2" t="s">
        <v>1962</v>
      </c>
      <c r="AQ247" s="2" t="s">
        <v>224</v>
      </c>
      <c r="AR247" s="25" t="s">
        <v>233</v>
      </c>
      <c r="AS247" s="25" t="s">
        <v>234</v>
      </c>
      <c r="AT247" s="16" t="s">
        <v>5177</v>
      </c>
      <c r="AU247" s="3">
        <v>45382</v>
      </c>
      <c r="AV247" s="2" t="s">
        <v>235</v>
      </c>
    </row>
    <row r="248" spans="1:48" ht="49.95" customHeight="1" x14ac:dyDescent="0.3">
      <c r="A248" s="2">
        <v>2024</v>
      </c>
      <c r="B248" s="3">
        <v>45292</v>
      </c>
      <c r="C248" s="3">
        <v>45382</v>
      </c>
      <c r="D248" s="2" t="s">
        <v>113</v>
      </c>
      <c r="E248" s="2" t="s">
        <v>1964</v>
      </c>
      <c r="F248" s="2" t="s">
        <v>1964</v>
      </c>
      <c r="G248" s="2" t="s">
        <v>1964</v>
      </c>
      <c r="H248" s="2"/>
      <c r="I248" s="2" t="s">
        <v>1964</v>
      </c>
      <c r="J248" s="2">
        <v>58877852</v>
      </c>
      <c r="K248" s="2" t="s">
        <v>224</v>
      </c>
      <c r="L248" s="2" t="s">
        <v>116</v>
      </c>
      <c r="M248" s="2" t="s">
        <v>148</v>
      </c>
      <c r="N248" s="2" t="s">
        <v>1965</v>
      </c>
      <c r="O248" s="2" t="s">
        <v>148</v>
      </c>
      <c r="P248" s="2" t="s">
        <v>151</v>
      </c>
      <c r="Q248" s="2" t="s">
        <v>1966</v>
      </c>
      <c r="R248" s="2" t="s">
        <v>158</v>
      </c>
      <c r="S248" s="2" t="s">
        <v>1967</v>
      </c>
      <c r="T248" s="2">
        <v>240</v>
      </c>
      <c r="U248" s="2" t="s">
        <v>240</v>
      </c>
      <c r="V248" s="2" t="s">
        <v>183</v>
      </c>
      <c r="W248" s="2" t="s">
        <v>1466</v>
      </c>
      <c r="X248" s="2">
        <v>16</v>
      </c>
      <c r="Y248" s="2" t="s">
        <v>405</v>
      </c>
      <c r="Z248" s="2">
        <v>16</v>
      </c>
      <c r="AA248" s="2" t="s">
        <v>405</v>
      </c>
      <c r="AB248" s="2">
        <v>9</v>
      </c>
      <c r="AC248" s="2" t="s">
        <v>148</v>
      </c>
      <c r="AD248" s="2">
        <v>11400</v>
      </c>
      <c r="AE248" s="2" t="s">
        <v>231</v>
      </c>
      <c r="AF248" s="2" t="s">
        <v>231</v>
      </c>
      <c r="AG248" s="2" t="s">
        <v>231</v>
      </c>
      <c r="AH248" s="2">
        <v>0</v>
      </c>
      <c r="AI248" s="2" t="s">
        <v>224</v>
      </c>
      <c r="AJ248" s="2" t="s">
        <v>224</v>
      </c>
      <c r="AK248" s="2" t="s">
        <v>224</v>
      </c>
      <c r="AL248" s="2" t="s">
        <v>224</v>
      </c>
      <c r="AM248" s="2" t="s">
        <v>224</v>
      </c>
      <c r="AN248" s="2" t="s">
        <v>232</v>
      </c>
      <c r="AO248" s="25" t="s">
        <v>233</v>
      </c>
      <c r="AP248" s="2" t="s">
        <v>224</v>
      </c>
      <c r="AQ248" s="2" t="s">
        <v>224</v>
      </c>
      <c r="AR248" s="25" t="s">
        <v>233</v>
      </c>
      <c r="AS248" s="25" t="s">
        <v>234</v>
      </c>
      <c r="AT248" s="16" t="s">
        <v>5177</v>
      </c>
      <c r="AU248" s="3">
        <v>45382</v>
      </c>
      <c r="AV248" s="2" t="s">
        <v>235</v>
      </c>
    </row>
    <row r="249" spans="1:48" ht="49.95" customHeight="1" x14ac:dyDescent="0.3">
      <c r="A249" s="2">
        <v>2024</v>
      </c>
      <c r="B249" s="3">
        <v>45292</v>
      </c>
      <c r="C249" s="3">
        <v>45382</v>
      </c>
      <c r="D249" s="2" t="s">
        <v>113</v>
      </c>
      <c r="E249" s="2" t="s">
        <v>1968</v>
      </c>
      <c r="F249" s="2" t="s">
        <v>1968</v>
      </c>
      <c r="G249" s="2" t="s">
        <v>1968</v>
      </c>
      <c r="H249" s="2"/>
      <c r="I249" s="2" t="s">
        <v>1968</v>
      </c>
      <c r="J249" s="2">
        <v>58877853</v>
      </c>
      <c r="K249" s="2" t="s">
        <v>224</v>
      </c>
      <c r="L249" s="2" t="s">
        <v>116</v>
      </c>
      <c r="M249" s="2" t="s">
        <v>148</v>
      </c>
      <c r="N249" s="2" t="s">
        <v>1969</v>
      </c>
      <c r="O249" s="2" t="s">
        <v>148</v>
      </c>
      <c r="P249" s="2" t="s">
        <v>151</v>
      </c>
      <c r="Q249" s="2" t="s">
        <v>226</v>
      </c>
      <c r="R249" s="2" t="s">
        <v>158</v>
      </c>
      <c r="S249" s="2" t="s">
        <v>1386</v>
      </c>
      <c r="T249" s="2">
        <v>25</v>
      </c>
      <c r="U249" s="2" t="s">
        <v>240</v>
      </c>
      <c r="V249" s="2" t="s">
        <v>183</v>
      </c>
      <c r="W249" s="2" t="s">
        <v>264</v>
      </c>
      <c r="X249" s="2">
        <v>15</v>
      </c>
      <c r="Y249" s="2" t="s">
        <v>263</v>
      </c>
      <c r="Z249" s="2">
        <v>15</v>
      </c>
      <c r="AA249" s="2" t="s">
        <v>263</v>
      </c>
      <c r="AB249" s="2">
        <v>9</v>
      </c>
      <c r="AC249" s="2" t="s">
        <v>148</v>
      </c>
      <c r="AD249" s="2">
        <v>6760</v>
      </c>
      <c r="AE249" s="2" t="s">
        <v>231</v>
      </c>
      <c r="AF249" s="2" t="s">
        <v>231</v>
      </c>
      <c r="AG249" s="2" t="s">
        <v>231</v>
      </c>
      <c r="AH249" s="2">
        <v>0</v>
      </c>
      <c r="AI249" s="2" t="s">
        <v>1970</v>
      </c>
      <c r="AJ249" s="2" t="s">
        <v>1971</v>
      </c>
      <c r="AK249" s="2" t="s">
        <v>1972</v>
      </c>
      <c r="AL249" s="2" t="s">
        <v>1973</v>
      </c>
      <c r="AM249" s="2" t="s">
        <v>1974</v>
      </c>
      <c r="AN249" s="2" t="s">
        <v>232</v>
      </c>
      <c r="AO249" s="25" t="s">
        <v>233</v>
      </c>
      <c r="AP249" s="2" t="s">
        <v>1973</v>
      </c>
      <c r="AQ249" s="2" t="s">
        <v>224</v>
      </c>
      <c r="AR249" s="25" t="s">
        <v>233</v>
      </c>
      <c r="AS249" s="25" t="s">
        <v>234</v>
      </c>
      <c r="AT249" s="16" t="s">
        <v>5177</v>
      </c>
      <c r="AU249" s="3">
        <v>45382</v>
      </c>
      <c r="AV249" s="2" t="s">
        <v>235</v>
      </c>
    </row>
    <row r="250" spans="1:48" ht="49.95" customHeight="1" x14ac:dyDescent="0.3">
      <c r="A250" s="2">
        <v>2024</v>
      </c>
      <c r="B250" s="3">
        <v>45292</v>
      </c>
      <c r="C250" s="3">
        <v>45382</v>
      </c>
      <c r="D250" s="2" t="s">
        <v>113</v>
      </c>
      <c r="E250" s="2" t="s">
        <v>1975</v>
      </c>
      <c r="F250" s="2" t="s">
        <v>1975</v>
      </c>
      <c r="G250" s="2" t="s">
        <v>1975</v>
      </c>
      <c r="H250" s="2"/>
      <c r="I250" s="2" t="s">
        <v>1975</v>
      </c>
      <c r="J250" s="2">
        <v>58877884</v>
      </c>
      <c r="K250" s="2" t="s">
        <v>224</v>
      </c>
      <c r="L250" s="2" t="s">
        <v>116</v>
      </c>
      <c r="M250" s="2" t="s">
        <v>148</v>
      </c>
      <c r="N250" s="2" t="s">
        <v>1976</v>
      </c>
      <c r="O250" s="2" t="s">
        <v>148</v>
      </c>
      <c r="P250" s="2" t="s">
        <v>151</v>
      </c>
      <c r="Q250" s="2" t="s">
        <v>1977</v>
      </c>
      <c r="R250" s="2" t="s">
        <v>158</v>
      </c>
      <c r="S250" s="2" t="s">
        <v>1673</v>
      </c>
      <c r="T250" s="2">
        <v>906</v>
      </c>
      <c r="U250" s="2" t="s">
        <v>240</v>
      </c>
      <c r="V250" s="2" t="s">
        <v>183</v>
      </c>
      <c r="W250" s="2" t="s">
        <v>1137</v>
      </c>
      <c r="X250" s="2">
        <v>14</v>
      </c>
      <c r="Y250" s="2" t="s">
        <v>242</v>
      </c>
      <c r="Z250" s="2">
        <v>14</v>
      </c>
      <c r="AA250" s="2" t="s">
        <v>242</v>
      </c>
      <c r="AB250" s="2">
        <v>9</v>
      </c>
      <c r="AC250" s="2" t="s">
        <v>148</v>
      </c>
      <c r="AD250" s="2">
        <v>3020</v>
      </c>
      <c r="AE250" s="2" t="s">
        <v>231</v>
      </c>
      <c r="AF250" s="2" t="s">
        <v>231</v>
      </c>
      <c r="AG250" s="2" t="s">
        <v>231</v>
      </c>
      <c r="AH250" s="2">
        <v>0</v>
      </c>
      <c r="AI250" s="2" t="s">
        <v>224</v>
      </c>
      <c r="AJ250" s="2" t="s">
        <v>224</v>
      </c>
      <c r="AK250" s="2" t="s">
        <v>224</v>
      </c>
      <c r="AL250" s="2" t="s">
        <v>1978</v>
      </c>
      <c r="AM250" s="2" t="s">
        <v>224</v>
      </c>
      <c r="AN250" s="2" t="s">
        <v>232</v>
      </c>
      <c r="AO250" s="25" t="s">
        <v>233</v>
      </c>
      <c r="AP250" s="2" t="s">
        <v>1978</v>
      </c>
      <c r="AQ250" s="2" t="s">
        <v>224</v>
      </c>
      <c r="AR250" s="25" t="s">
        <v>233</v>
      </c>
      <c r="AS250" s="25" t="s">
        <v>234</v>
      </c>
      <c r="AT250" s="16" t="s">
        <v>5177</v>
      </c>
      <c r="AU250" s="3">
        <v>45382</v>
      </c>
      <c r="AV250" s="2" t="s">
        <v>235</v>
      </c>
    </row>
    <row r="251" spans="1:48" ht="49.95" customHeight="1" x14ac:dyDescent="0.3">
      <c r="A251" s="2">
        <v>2024</v>
      </c>
      <c r="B251" s="3">
        <v>45292</v>
      </c>
      <c r="C251" s="3">
        <v>45382</v>
      </c>
      <c r="D251" s="2" t="s">
        <v>113</v>
      </c>
      <c r="E251" s="2" t="s">
        <v>1979</v>
      </c>
      <c r="F251" s="2" t="s">
        <v>1979</v>
      </c>
      <c r="G251" s="2" t="s">
        <v>1979</v>
      </c>
      <c r="H251" s="2"/>
      <c r="I251" s="2" t="s">
        <v>1979</v>
      </c>
      <c r="J251" s="2">
        <v>58877885</v>
      </c>
      <c r="K251" s="2" t="s">
        <v>224</v>
      </c>
      <c r="L251" s="2" t="s">
        <v>116</v>
      </c>
      <c r="M251" s="2" t="s">
        <v>145</v>
      </c>
      <c r="N251" s="2" t="s">
        <v>1980</v>
      </c>
      <c r="O251" s="2" t="s">
        <v>148</v>
      </c>
      <c r="P251" s="2" t="s">
        <v>151</v>
      </c>
      <c r="Q251" s="2" t="s">
        <v>224</v>
      </c>
      <c r="R251" s="2" t="s">
        <v>158</v>
      </c>
      <c r="S251" s="2" t="s">
        <v>1981</v>
      </c>
      <c r="T251" s="2">
        <v>110</v>
      </c>
      <c r="U251" s="2" t="s">
        <v>240</v>
      </c>
      <c r="V251" s="2" t="s">
        <v>183</v>
      </c>
      <c r="W251" s="2" t="s">
        <v>1982</v>
      </c>
      <c r="X251" s="2">
        <v>14</v>
      </c>
      <c r="Y251" s="2" t="s">
        <v>1983</v>
      </c>
      <c r="Z251" s="2">
        <v>14</v>
      </c>
      <c r="AA251" s="2" t="s">
        <v>1983</v>
      </c>
      <c r="AB251" s="2">
        <v>22</v>
      </c>
      <c r="AC251" s="2" t="s">
        <v>148</v>
      </c>
      <c r="AD251" s="2">
        <v>76010</v>
      </c>
      <c r="AE251" s="2" t="s">
        <v>231</v>
      </c>
      <c r="AF251" s="2" t="s">
        <v>231</v>
      </c>
      <c r="AG251" s="2" t="s">
        <v>231</v>
      </c>
      <c r="AH251" s="2">
        <v>0</v>
      </c>
      <c r="AI251" s="2" t="s">
        <v>224</v>
      </c>
      <c r="AJ251" s="2" t="s">
        <v>224</v>
      </c>
      <c r="AK251" s="2" t="s">
        <v>224</v>
      </c>
      <c r="AL251" s="2" t="s">
        <v>224</v>
      </c>
      <c r="AM251" s="2" t="s">
        <v>224</v>
      </c>
      <c r="AN251" s="2" t="s">
        <v>232</v>
      </c>
      <c r="AO251" s="25" t="s">
        <v>233</v>
      </c>
      <c r="AP251" s="2" t="s">
        <v>707</v>
      </c>
      <c r="AQ251" s="2" t="s">
        <v>224</v>
      </c>
      <c r="AR251" s="25" t="s">
        <v>233</v>
      </c>
      <c r="AS251" s="25" t="s">
        <v>234</v>
      </c>
      <c r="AT251" s="16" t="s">
        <v>5177</v>
      </c>
      <c r="AU251" s="3">
        <v>45382</v>
      </c>
      <c r="AV251" s="2" t="s">
        <v>235</v>
      </c>
    </row>
    <row r="252" spans="1:48" ht="49.95" customHeight="1" x14ac:dyDescent="0.3">
      <c r="A252" s="2">
        <v>2024</v>
      </c>
      <c r="B252" s="3">
        <v>45292</v>
      </c>
      <c r="C252" s="3">
        <v>45382</v>
      </c>
      <c r="D252" s="2" t="s">
        <v>112</v>
      </c>
      <c r="E252" s="2" t="s">
        <v>805</v>
      </c>
      <c r="F252" s="2" t="s">
        <v>309</v>
      </c>
      <c r="G252" s="2" t="s">
        <v>1984</v>
      </c>
      <c r="H252" s="2" t="s">
        <v>115</v>
      </c>
      <c r="I252" s="2" t="s">
        <v>1984</v>
      </c>
      <c r="J252" s="2">
        <v>58877916</v>
      </c>
      <c r="K252" s="2" t="s">
        <v>224</v>
      </c>
      <c r="L252" s="2" t="s">
        <v>116</v>
      </c>
      <c r="M252" s="2" t="s">
        <v>148</v>
      </c>
      <c r="N252" s="2" t="s">
        <v>1985</v>
      </c>
      <c r="O252" s="2" t="s">
        <v>148</v>
      </c>
      <c r="P252" s="2" t="s">
        <v>151</v>
      </c>
      <c r="Q252" s="2" t="s">
        <v>1986</v>
      </c>
      <c r="R252" s="2" t="s">
        <v>158</v>
      </c>
      <c r="S252" s="2" t="s">
        <v>1987</v>
      </c>
      <c r="T252" s="2">
        <v>365</v>
      </c>
      <c r="U252" s="2" t="s">
        <v>240</v>
      </c>
      <c r="V252" s="2" t="s">
        <v>183</v>
      </c>
      <c r="W252" s="2" t="s">
        <v>1988</v>
      </c>
      <c r="X252" s="2">
        <v>6</v>
      </c>
      <c r="Y252" s="2" t="s">
        <v>341</v>
      </c>
      <c r="Z252" s="2">
        <v>6</v>
      </c>
      <c r="AA252" s="2" t="s">
        <v>341</v>
      </c>
      <c r="AB252" s="2">
        <v>9</v>
      </c>
      <c r="AC252" s="2" t="s">
        <v>148</v>
      </c>
      <c r="AD252" s="2">
        <v>8200</v>
      </c>
      <c r="AE252" s="2" t="s">
        <v>231</v>
      </c>
      <c r="AF252" s="2" t="s">
        <v>231</v>
      </c>
      <c r="AG252" s="2" t="s">
        <v>231</v>
      </c>
      <c r="AH252" s="2">
        <v>0</v>
      </c>
      <c r="AI252" s="2" t="s">
        <v>805</v>
      </c>
      <c r="AJ252" s="2" t="s">
        <v>309</v>
      </c>
      <c r="AK252" s="2" t="s">
        <v>1989</v>
      </c>
      <c r="AL252" s="2" t="s">
        <v>1990</v>
      </c>
      <c r="AM252" s="2" t="s">
        <v>1991</v>
      </c>
      <c r="AN252" s="2" t="s">
        <v>232</v>
      </c>
      <c r="AO252" s="25" t="s">
        <v>233</v>
      </c>
      <c r="AP252" s="2" t="s">
        <v>1990</v>
      </c>
      <c r="AQ252" s="2" t="s">
        <v>224</v>
      </c>
      <c r="AR252" s="25" t="s">
        <v>233</v>
      </c>
      <c r="AS252" s="25" t="s">
        <v>234</v>
      </c>
      <c r="AT252" s="16" t="s">
        <v>5177</v>
      </c>
      <c r="AU252" s="3">
        <v>45382</v>
      </c>
      <c r="AV252" s="2"/>
    </row>
    <row r="253" spans="1:48" ht="49.95" customHeight="1" x14ac:dyDescent="0.3">
      <c r="A253" s="2">
        <v>2024</v>
      </c>
      <c r="B253" s="3">
        <v>45292</v>
      </c>
      <c r="C253" s="3">
        <v>45382</v>
      </c>
      <c r="D253" s="2" t="s">
        <v>113</v>
      </c>
      <c r="E253" s="2" t="s">
        <v>1992</v>
      </c>
      <c r="F253" s="2" t="s">
        <v>1992</v>
      </c>
      <c r="G253" s="2" t="s">
        <v>1992</v>
      </c>
      <c r="H253" s="2"/>
      <c r="I253" s="2" t="s">
        <v>1992</v>
      </c>
      <c r="J253" s="2">
        <v>58877917</v>
      </c>
      <c r="K253" s="2" t="s">
        <v>224</v>
      </c>
      <c r="L253" s="2" t="s">
        <v>116</v>
      </c>
      <c r="M253" s="2" t="s">
        <v>148</v>
      </c>
      <c r="N253" s="2" t="s">
        <v>1993</v>
      </c>
      <c r="O253" s="2" t="s">
        <v>148</v>
      </c>
      <c r="P253" s="2" t="s">
        <v>151</v>
      </c>
      <c r="Q253" s="2" t="s">
        <v>224</v>
      </c>
      <c r="R253" s="2" t="s">
        <v>158</v>
      </c>
      <c r="S253" s="2" t="s">
        <v>1994</v>
      </c>
      <c r="T253" s="2">
        <v>6</v>
      </c>
      <c r="U253" s="2" t="s">
        <v>240</v>
      </c>
      <c r="V253" s="2" t="s">
        <v>183</v>
      </c>
      <c r="W253" s="2" t="s">
        <v>258</v>
      </c>
      <c r="X253" s="2">
        <v>15</v>
      </c>
      <c r="Y253" s="2" t="s">
        <v>263</v>
      </c>
      <c r="Z253" s="2">
        <v>15</v>
      </c>
      <c r="AA253" s="2" t="s">
        <v>263</v>
      </c>
      <c r="AB253" s="2">
        <v>9</v>
      </c>
      <c r="AC253" s="2" t="s">
        <v>148</v>
      </c>
      <c r="AD253" s="2">
        <v>6010</v>
      </c>
      <c r="AE253" s="2" t="s">
        <v>231</v>
      </c>
      <c r="AF253" s="2" t="s">
        <v>231</v>
      </c>
      <c r="AG253" s="2" t="s">
        <v>231</v>
      </c>
      <c r="AH253" s="2">
        <v>0</v>
      </c>
      <c r="AI253" s="2" t="s">
        <v>224</v>
      </c>
      <c r="AJ253" s="2" t="s">
        <v>224</v>
      </c>
      <c r="AK253" s="2" t="s">
        <v>224</v>
      </c>
      <c r="AL253" s="2" t="s">
        <v>553</v>
      </c>
      <c r="AM253" s="2" t="s">
        <v>224</v>
      </c>
      <c r="AN253" s="2" t="s">
        <v>232</v>
      </c>
      <c r="AO253" s="25" t="s">
        <v>233</v>
      </c>
      <c r="AP253" s="2" t="s">
        <v>224</v>
      </c>
      <c r="AQ253" s="2" t="s">
        <v>224</v>
      </c>
      <c r="AR253" s="25" t="s">
        <v>233</v>
      </c>
      <c r="AS253" s="25" t="s">
        <v>234</v>
      </c>
      <c r="AT253" s="16" t="s">
        <v>5177</v>
      </c>
      <c r="AU253" s="3">
        <v>45382</v>
      </c>
      <c r="AV253" s="2" t="s">
        <v>235</v>
      </c>
    </row>
    <row r="254" spans="1:48" ht="49.95" customHeight="1" x14ac:dyDescent="0.3">
      <c r="A254" s="2">
        <v>2024</v>
      </c>
      <c r="B254" s="3">
        <v>45292</v>
      </c>
      <c r="C254" s="3">
        <v>45382</v>
      </c>
      <c r="D254" s="2" t="s">
        <v>113</v>
      </c>
      <c r="E254" s="2" t="s">
        <v>1995</v>
      </c>
      <c r="F254" s="2" t="s">
        <v>1995</v>
      </c>
      <c r="G254" s="2" t="s">
        <v>1995</v>
      </c>
      <c r="H254" s="2"/>
      <c r="I254" s="2" t="s">
        <v>1995</v>
      </c>
      <c r="J254" s="2">
        <v>58877948</v>
      </c>
      <c r="K254" s="2" t="s">
        <v>224</v>
      </c>
      <c r="L254" s="2" t="s">
        <v>116</v>
      </c>
      <c r="M254" s="2" t="s">
        <v>148</v>
      </c>
      <c r="N254" s="2" t="s">
        <v>1996</v>
      </c>
      <c r="O254" s="2" t="s">
        <v>148</v>
      </c>
      <c r="P254" s="2" t="s">
        <v>151</v>
      </c>
      <c r="Q254" s="2" t="s">
        <v>224</v>
      </c>
      <c r="R254" s="2" t="s">
        <v>158</v>
      </c>
      <c r="S254" s="2" t="s">
        <v>1997</v>
      </c>
      <c r="T254" s="2">
        <v>245</v>
      </c>
      <c r="U254" s="2" t="s">
        <v>240</v>
      </c>
      <c r="V254" s="2" t="s">
        <v>183</v>
      </c>
      <c r="W254" s="2" t="s">
        <v>1998</v>
      </c>
      <c r="X254" s="2">
        <v>2</v>
      </c>
      <c r="Y254" s="2" t="s">
        <v>230</v>
      </c>
      <c r="Z254" s="2">
        <v>2</v>
      </c>
      <c r="AA254" s="2" t="s">
        <v>230</v>
      </c>
      <c r="AB254" s="2">
        <v>9</v>
      </c>
      <c r="AC254" s="2" t="s">
        <v>148</v>
      </c>
      <c r="AD254" s="2">
        <v>2860</v>
      </c>
      <c r="AE254" s="2" t="s">
        <v>231</v>
      </c>
      <c r="AF254" s="2" t="s">
        <v>231</v>
      </c>
      <c r="AG254" s="2" t="s">
        <v>231</v>
      </c>
      <c r="AH254" s="2">
        <v>0</v>
      </c>
      <c r="AI254" s="2" t="s">
        <v>224</v>
      </c>
      <c r="AJ254" s="2" t="s">
        <v>224</v>
      </c>
      <c r="AK254" s="2" t="s">
        <v>224</v>
      </c>
      <c r="AL254" s="2" t="s">
        <v>224</v>
      </c>
      <c r="AM254" s="2" t="s">
        <v>224</v>
      </c>
      <c r="AN254" s="2" t="s">
        <v>232</v>
      </c>
      <c r="AO254" s="25" t="s">
        <v>233</v>
      </c>
      <c r="AP254" s="2" t="s">
        <v>224</v>
      </c>
      <c r="AQ254" s="2" t="s">
        <v>224</v>
      </c>
      <c r="AR254" s="25" t="s">
        <v>233</v>
      </c>
      <c r="AS254" s="25" t="s">
        <v>234</v>
      </c>
      <c r="AT254" s="16" t="s">
        <v>5177</v>
      </c>
      <c r="AU254" s="3">
        <v>45382</v>
      </c>
      <c r="AV254" s="2" t="s">
        <v>235</v>
      </c>
    </row>
    <row r="255" spans="1:48" ht="49.95" customHeight="1" x14ac:dyDescent="0.3">
      <c r="A255" s="2">
        <v>2024</v>
      </c>
      <c r="B255" s="3">
        <v>45292</v>
      </c>
      <c r="C255" s="3">
        <v>45382</v>
      </c>
      <c r="D255" s="2" t="s">
        <v>113</v>
      </c>
      <c r="E255" s="2" t="s">
        <v>1999</v>
      </c>
      <c r="F255" s="2" t="s">
        <v>1999</v>
      </c>
      <c r="G255" s="2" t="s">
        <v>1999</v>
      </c>
      <c r="H255" s="2"/>
      <c r="I255" s="2" t="s">
        <v>1999</v>
      </c>
      <c r="J255" s="2">
        <v>58877949</v>
      </c>
      <c r="K255" s="2" t="s">
        <v>224</v>
      </c>
      <c r="L255" s="2" t="s">
        <v>116</v>
      </c>
      <c r="M255" s="2" t="s">
        <v>148</v>
      </c>
      <c r="N255" s="2" t="s">
        <v>2000</v>
      </c>
      <c r="O255" s="2" t="s">
        <v>148</v>
      </c>
      <c r="P255" s="2" t="s">
        <v>151</v>
      </c>
      <c r="Q255" s="2" t="s">
        <v>2001</v>
      </c>
      <c r="R255" s="2" t="s">
        <v>158</v>
      </c>
      <c r="S255" s="2" t="s">
        <v>1950</v>
      </c>
      <c r="T255" s="2">
        <v>259</v>
      </c>
      <c r="U255" s="2">
        <v>8</v>
      </c>
      <c r="V255" s="2" t="s">
        <v>183</v>
      </c>
      <c r="W255" s="2" t="s">
        <v>1387</v>
      </c>
      <c r="X255" s="2">
        <v>15</v>
      </c>
      <c r="Y255" s="2" t="s">
        <v>2002</v>
      </c>
      <c r="Z255" s="2">
        <v>15</v>
      </c>
      <c r="AA255" s="2" t="s">
        <v>2002</v>
      </c>
      <c r="AB255" s="2">
        <v>9</v>
      </c>
      <c r="AC255" s="2" t="s">
        <v>148</v>
      </c>
      <c r="AD255" s="2">
        <v>6700</v>
      </c>
      <c r="AE255" s="2" t="s">
        <v>231</v>
      </c>
      <c r="AF255" s="2" t="s">
        <v>231</v>
      </c>
      <c r="AG255" s="2" t="s">
        <v>231</v>
      </c>
      <c r="AH255" s="2">
        <v>0</v>
      </c>
      <c r="AI255" s="2" t="s">
        <v>2003</v>
      </c>
      <c r="AJ255" s="2" t="s">
        <v>2004</v>
      </c>
      <c r="AK255" s="2" t="s">
        <v>2005</v>
      </c>
      <c r="AL255" s="2" t="s">
        <v>224</v>
      </c>
      <c r="AM255" s="2" t="s">
        <v>224</v>
      </c>
      <c r="AN255" s="2" t="s">
        <v>232</v>
      </c>
      <c r="AO255" s="25" t="s">
        <v>233</v>
      </c>
      <c r="AP255" s="2" t="s">
        <v>224</v>
      </c>
      <c r="AQ255" s="2" t="s">
        <v>224</v>
      </c>
      <c r="AR255" s="25" t="s">
        <v>233</v>
      </c>
      <c r="AS255" s="25" t="s">
        <v>234</v>
      </c>
      <c r="AT255" s="16" t="s">
        <v>5177</v>
      </c>
      <c r="AU255" s="3">
        <v>45382</v>
      </c>
      <c r="AV255" s="2" t="s">
        <v>235</v>
      </c>
    </row>
    <row r="256" spans="1:48" ht="49.95" customHeight="1" x14ac:dyDescent="0.3">
      <c r="A256" s="2">
        <v>2024</v>
      </c>
      <c r="B256" s="3">
        <v>45292</v>
      </c>
      <c r="C256" s="3">
        <v>45382</v>
      </c>
      <c r="D256" s="2" t="s">
        <v>113</v>
      </c>
      <c r="E256" s="2" t="s">
        <v>2006</v>
      </c>
      <c r="F256" s="2" t="s">
        <v>2006</v>
      </c>
      <c r="G256" s="2" t="s">
        <v>2006</v>
      </c>
      <c r="H256" s="2"/>
      <c r="I256" s="2" t="s">
        <v>2006</v>
      </c>
      <c r="J256" s="2">
        <v>58877978</v>
      </c>
      <c r="K256" s="2" t="s">
        <v>224</v>
      </c>
      <c r="L256" s="2" t="s">
        <v>116</v>
      </c>
      <c r="M256" s="2" t="s">
        <v>145</v>
      </c>
      <c r="N256" s="2" t="s">
        <v>2007</v>
      </c>
      <c r="O256" s="2" t="s">
        <v>148</v>
      </c>
      <c r="P256" s="2" t="s">
        <v>151</v>
      </c>
      <c r="Q256" s="2" t="s">
        <v>1690</v>
      </c>
      <c r="R256" s="2" t="s">
        <v>158</v>
      </c>
      <c r="S256" s="2" t="s">
        <v>2008</v>
      </c>
      <c r="T256" s="2">
        <v>59</v>
      </c>
      <c r="U256" s="2" t="s">
        <v>240</v>
      </c>
      <c r="V256" s="2" t="s">
        <v>183</v>
      </c>
      <c r="W256" s="2" t="s">
        <v>2009</v>
      </c>
      <c r="X256" s="2">
        <v>14</v>
      </c>
      <c r="Y256" s="2" t="s">
        <v>1983</v>
      </c>
      <c r="Z256" s="2">
        <v>14</v>
      </c>
      <c r="AA256" s="2" t="s">
        <v>1983</v>
      </c>
      <c r="AB256" s="2">
        <v>22</v>
      </c>
      <c r="AC256" s="2" t="s">
        <v>148</v>
      </c>
      <c r="AD256" s="2">
        <v>76030</v>
      </c>
      <c r="AE256" s="2" t="s">
        <v>231</v>
      </c>
      <c r="AF256" s="2" t="s">
        <v>231</v>
      </c>
      <c r="AG256" s="2" t="s">
        <v>231</v>
      </c>
      <c r="AH256" s="2">
        <v>0</v>
      </c>
      <c r="AI256" s="2" t="s">
        <v>224</v>
      </c>
      <c r="AJ256" s="2" t="s">
        <v>224</v>
      </c>
      <c r="AK256" s="2" t="s">
        <v>224</v>
      </c>
      <c r="AL256" s="2" t="s">
        <v>2010</v>
      </c>
      <c r="AM256" s="2" t="s">
        <v>224</v>
      </c>
      <c r="AN256" s="2" t="s">
        <v>232</v>
      </c>
      <c r="AO256" s="25" t="s">
        <v>233</v>
      </c>
      <c r="AP256" s="2" t="s">
        <v>2010</v>
      </c>
      <c r="AQ256" s="2" t="s">
        <v>224</v>
      </c>
      <c r="AR256" s="25" t="s">
        <v>233</v>
      </c>
      <c r="AS256" s="25" t="s">
        <v>234</v>
      </c>
      <c r="AT256" s="16" t="s">
        <v>5177</v>
      </c>
      <c r="AU256" s="3">
        <v>45382</v>
      </c>
      <c r="AV256" s="2" t="s">
        <v>235</v>
      </c>
    </row>
    <row r="257" spans="1:48" ht="49.95" customHeight="1" x14ac:dyDescent="0.3">
      <c r="A257" s="2">
        <v>2024</v>
      </c>
      <c r="B257" s="3">
        <v>45292</v>
      </c>
      <c r="C257" s="3">
        <v>45382</v>
      </c>
      <c r="D257" s="2" t="s">
        <v>112</v>
      </c>
      <c r="E257" s="2" t="s">
        <v>2011</v>
      </c>
      <c r="F257" s="2" t="s">
        <v>2012</v>
      </c>
      <c r="G257" s="2" t="s">
        <v>2013</v>
      </c>
      <c r="H257" s="2" t="s">
        <v>115</v>
      </c>
      <c r="I257" s="2" t="s">
        <v>2013</v>
      </c>
      <c r="J257" s="2">
        <v>58877979</v>
      </c>
      <c r="K257" s="2" t="s">
        <v>224</v>
      </c>
      <c r="L257" s="2" t="s">
        <v>116</v>
      </c>
      <c r="M257" s="2" t="s">
        <v>148</v>
      </c>
      <c r="N257" s="2" t="s">
        <v>2014</v>
      </c>
      <c r="O257" s="2" t="s">
        <v>148</v>
      </c>
      <c r="P257" s="2" t="s">
        <v>151</v>
      </c>
      <c r="Q257" s="2" t="s">
        <v>725</v>
      </c>
      <c r="R257" s="2" t="s">
        <v>158</v>
      </c>
      <c r="S257" s="2" t="s">
        <v>702</v>
      </c>
      <c r="T257" s="2">
        <v>4</v>
      </c>
      <c r="U257" s="2" t="s">
        <v>240</v>
      </c>
      <c r="V257" s="2" t="s">
        <v>183</v>
      </c>
      <c r="W257" s="2" t="s">
        <v>2015</v>
      </c>
      <c r="X257" s="2">
        <v>7</v>
      </c>
      <c r="Y257" s="2" t="s">
        <v>253</v>
      </c>
      <c r="Z257" s="2">
        <v>7</v>
      </c>
      <c r="AA257" s="2" t="s">
        <v>253</v>
      </c>
      <c r="AB257" s="2">
        <v>9</v>
      </c>
      <c r="AC257" s="2" t="s">
        <v>148</v>
      </c>
      <c r="AD257" s="2">
        <v>9420</v>
      </c>
      <c r="AE257" s="2" t="s">
        <v>231</v>
      </c>
      <c r="AF257" s="2" t="s">
        <v>231</v>
      </c>
      <c r="AG257" s="2" t="s">
        <v>231</v>
      </c>
      <c r="AH257" s="2">
        <v>0</v>
      </c>
      <c r="AI257" s="2" t="s">
        <v>224</v>
      </c>
      <c r="AJ257" s="2" t="s">
        <v>224</v>
      </c>
      <c r="AK257" s="2" t="s">
        <v>224</v>
      </c>
      <c r="AL257" s="4">
        <v>445528000000</v>
      </c>
      <c r="AM257" s="2" t="s">
        <v>224</v>
      </c>
      <c r="AN257" s="2" t="s">
        <v>232</v>
      </c>
      <c r="AO257" s="25" t="s">
        <v>233</v>
      </c>
      <c r="AP257" s="4">
        <v>445528000000</v>
      </c>
      <c r="AQ257" s="2" t="s">
        <v>224</v>
      </c>
      <c r="AR257" s="25" t="s">
        <v>233</v>
      </c>
      <c r="AS257" s="25" t="s">
        <v>234</v>
      </c>
      <c r="AT257" s="16" t="s">
        <v>5177</v>
      </c>
      <c r="AU257" s="3">
        <v>45382</v>
      </c>
      <c r="AV257" s="2"/>
    </row>
    <row r="258" spans="1:48" ht="49.95" customHeight="1" x14ac:dyDescent="0.3">
      <c r="A258" s="2">
        <v>2024</v>
      </c>
      <c r="B258" s="3">
        <v>45292</v>
      </c>
      <c r="C258" s="3">
        <v>45382</v>
      </c>
      <c r="D258" s="2" t="s">
        <v>113</v>
      </c>
      <c r="E258" s="2" t="s">
        <v>2016</v>
      </c>
      <c r="F258" s="2" t="s">
        <v>2016</v>
      </c>
      <c r="G258" s="2" t="s">
        <v>2016</v>
      </c>
      <c r="H258" s="2"/>
      <c r="I258" s="2" t="s">
        <v>2016</v>
      </c>
      <c r="J258" s="2">
        <v>58878010</v>
      </c>
      <c r="K258" s="2" t="s">
        <v>224</v>
      </c>
      <c r="L258" s="2" t="s">
        <v>116</v>
      </c>
      <c r="M258" s="2" t="s">
        <v>148</v>
      </c>
      <c r="N258" s="2" t="s">
        <v>2017</v>
      </c>
      <c r="O258" s="2" t="s">
        <v>148</v>
      </c>
      <c r="P258" s="2" t="s">
        <v>151</v>
      </c>
      <c r="Q258" s="2" t="s">
        <v>284</v>
      </c>
      <c r="R258" s="2" t="s">
        <v>158</v>
      </c>
      <c r="S258" s="2" t="s">
        <v>2018</v>
      </c>
      <c r="T258" s="2">
        <v>3804</v>
      </c>
      <c r="U258" s="2" t="s">
        <v>240</v>
      </c>
      <c r="V258" s="2" t="s">
        <v>183</v>
      </c>
      <c r="W258" s="2" t="s">
        <v>2019</v>
      </c>
      <c r="X258" s="2">
        <v>2</v>
      </c>
      <c r="Y258" s="2" t="s">
        <v>230</v>
      </c>
      <c r="Z258" s="2">
        <v>2</v>
      </c>
      <c r="AA258" s="2" t="s">
        <v>230</v>
      </c>
      <c r="AB258" s="2">
        <v>9</v>
      </c>
      <c r="AC258" s="2" t="s">
        <v>148</v>
      </c>
      <c r="AD258" s="2">
        <v>2870</v>
      </c>
      <c r="AE258" s="2" t="s">
        <v>231</v>
      </c>
      <c r="AF258" s="2" t="s">
        <v>231</v>
      </c>
      <c r="AG258" s="2" t="s">
        <v>231</v>
      </c>
      <c r="AH258" s="2">
        <v>0</v>
      </c>
      <c r="AI258" s="2" t="s">
        <v>224</v>
      </c>
      <c r="AJ258" s="2" t="s">
        <v>224</v>
      </c>
      <c r="AK258" s="2" t="s">
        <v>224</v>
      </c>
      <c r="AL258" s="2" t="s">
        <v>224</v>
      </c>
      <c r="AM258" s="2" t="s">
        <v>224</v>
      </c>
      <c r="AN258" s="2" t="s">
        <v>232</v>
      </c>
      <c r="AO258" s="25" t="s">
        <v>233</v>
      </c>
      <c r="AP258" s="2" t="s">
        <v>224</v>
      </c>
      <c r="AQ258" s="2" t="s">
        <v>224</v>
      </c>
      <c r="AR258" s="25" t="s">
        <v>233</v>
      </c>
      <c r="AS258" s="25" t="s">
        <v>234</v>
      </c>
      <c r="AT258" s="16" t="s">
        <v>5177</v>
      </c>
      <c r="AU258" s="3">
        <v>45382</v>
      </c>
      <c r="AV258" s="2" t="s">
        <v>235</v>
      </c>
    </row>
    <row r="259" spans="1:48" ht="49.95" customHeight="1" x14ac:dyDescent="0.3">
      <c r="A259" s="2">
        <v>2024</v>
      </c>
      <c r="B259" s="3">
        <v>45292</v>
      </c>
      <c r="C259" s="3">
        <v>45382</v>
      </c>
      <c r="D259" s="2" t="s">
        <v>113</v>
      </c>
      <c r="E259" s="2" t="s">
        <v>2020</v>
      </c>
      <c r="F259" s="2" t="s">
        <v>2020</v>
      </c>
      <c r="G259" s="2" t="s">
        <v>2020</v>
      </c>
      <c r="H259" s="2"/>
      <c r="I259" s="2" t="s">
        <v>2020</v>
      </c>
      <c r="J259" s="2">
        <v>58878011</v>
      </c>
      <c r="K259" s="2" t="s">
        <v>224</v>
      </c>
      <c r="L259" s="2" t="s">
        <v>116</v>
      </c>
      <c r="M259" s="2" t="s">
        <v>148</v>
      </c>
      <c r="N259" s="2" t="s">
        <v>2021</v>
      </c>
      <c r="O259" s="2" t="s">
        <v>148</v>
      </c>
      <c r="P259" s="2" t="s">
        <v>151</v>
      </c>
      <c r="Q259" s="2" t="s">
        <v>2022</v>
      </c>
      <c r="R259" s="2" t="s">
        <v>158</v>
      </c>
      <c r="S259" s="2" t="s">
        <v>2023</v>
      </c>
      <c r="T259" s="2">
        <v>809</v>
      </c>
      <c r="U259" s="2" t="s">
        <v>240</v>
      </c>
      <c r="V259" s="2" t="s">
        <v>183</v>
      </c>
      <c r="W259" s="2" t="s">
        <v>699</v>
      </c>
      <c r="X259" s="2">
        <v>14</v>
      </c>
      <c r="Y259" s="2" t="s">
        <v>242</v>
      </c>
      <c r="Z259" s="2">
        <v>14</v>
      </c>
      <c r="AA259" s="2" t="s">
        <v>242</v>
      </c>
      <c r="AB259" s="2">
        <v>9</v>
      </c>
      <c r="AC259" s="2" t="s">
        <v>148</v>
      </c>
      <c r="AD259" s="2">
        <v>3400</v>
      </c>
      <c r="AE259" s="2" t="s">
        <v>231</v>
      </c>
      <c r="AF259" s="2" t="s">
        <v>231</v>
      </c>
      <c r="AG259" s="2" t="s">
        <v>231</v>
      </c>
      <c r="AH259" s="2">
        <v>0</v>
      </c>
      <c r="AI259" s="2" t="s">
        <v>224</v>
      </c>
      <c r="AJ259" s="2" t="s">
        <v>224</v>
      </c>
      <c r="AK259" s="2" t="s">
        <v>224</v>
      </c>
      <c r="AL259" s="2" t="s">
        <v>224</v>
      </c>
      <c r="AM259" s="2" t="s">
        <v>224</v>
      </c>
      <c r="AN259" s="2" t="s">
        <v>232</v>
      </c>
      <c r="AO259" s="25" t="s">
        <v>233</v>
      </c>
      <c r="AP259" s="2" t="s">
        <v>224</v>
      </c>
      <c r="AQ259" s="2" t="s">
        <v>224</v>
      </c>
      <c r="AR259" s="25" t="s">
        <v>233</v>
      </c>
      <c r="AS259" s="25" t="s">
        <v>234</v>
      </c>
      <c r="AT259" s="16" t="s">
        <v>5177</v>
      </c>
      <c r="AU259" s="3">
        <v>45382</v>
      </c>
      <c r="AV259" s="2" t="s">
        <v>235</v>
      </c>
    </row>
    <row r="260" spans="1:48" ht="49.95" customHeight="1" x14ac:dyDescent="0.3">
      <c r="A260" s="2">
        <v>2024</v>
      </c>
      <c r="B260" s="3">
        <v>45292</v>
      </c>
      <c r="C260" s="3">
        <v>45382</v>
      </c>
      <c r="D260" s="2" t="s">
        <v>112</v>
      </c>
      <c r="E260" s="2" t="s">
        <v>2024</v>
      </c>
      <c r="F260" s="2" t="s">
        <v>2025</v>
      </c>
      <c r="G260" s="2" t="s">
        <v>2026</v>
      </c>
      <c r="H260" s="2" t="s">
        <v>114</v>
      </c>
      <c r="I260" s="2" t="s">
        <v>2026</v>
      </c>
      <c r="J260" s="2">
        <v>58878042</v>
      </c>
      <c r="K260" s="2" t="s">
        <v>224</v>
      </c>
      <c r="L260" s="2" t="s">
        <v>116</v>
      </c>
      <c r="M260" s="2" t="s">
        <v>148</v>
      </c>
      <c r="N260" s="2" t="s">
        <v>2027</v>
      </c>
      <c r="O260" s="2" t="s">
        <v>148</v>
      </c>
      <c r="P260" s="2" t="s">
        <v>151</v>
      </c>
      <c r="Q260" s="2" t="s">
        <v>2028</v>
      </c>
      <c r="R260" s="2" t="s">
        <v>158</v>
      </c>
      <c r="S260" s="2" t="s">
        <v>2029</v>
      </c>
      <c r="T260" s="2">
        <v>174</v>
      </c>
      <c r="U260" s="2" t="s">
        <v>240</v>
      </c>
      <c r="V260" s="2" t="s">
        <v>183</v>
      </c>
      <c r="W260" s="2" t="s">
        <v>2030</v>
      </c>
      <c r="X260" s="2">
        <v>17</v>
      </c>
      <c r="Y260" s="2" t="s">
        <v>1682</v>
      </c>
      <c r="Z260" s="2">
        <v>17</v>
      </c>
      <c r="AA260" s="2" t="s">
        <v>1682</v>
      </c>
      <c r="AB260" s="2">
        <v>9</v>
      </c>
      <c r="AC260" s="2" t="s">
        <v>148</v>
      </c>
      <c r="AD260" s="2">
        <v>15530</v>
      </c>
      <c r="AE260" s="2" t="s">
        <v>231</v>
      </c>
      <c r="AF260" s="2" t="s">
        <v>231</v>
      </c>
      <c r="AG260" s="2" t="s">
        <v>231</v>
      </c>
      <c r="AH260" s="2">
        <v>0</v>
      </c>
      <c r="AI260" s="2" t="s">
        <v>2024</v>
      </c>
      <c r="AJ260" s="2" t="s">
        <v>2025</v>
      </c>
      <c r="AK260" s="2" t="s">
        <v>1040</v>
      </c>
      <c r="AL260" s="2" t="s">
        <v>2031</v>
      </c>
      <c r="AM260" s="2" t="s">
        <v>2032</v>
      </c>
      <c r="AN260" s="2" t="s">
        <v>232</v>
      </c>
      <c r="AO260" s="25" t="s">
        <v>233</v>
      </c>
      <c r="AP260" s="2" t="s">
        <v>2031</v>
      </c>
      <c r="AQ260" s="2" t="s">
        <v>224</v>
      </c>
      <c r="AR260" s="25" t="s">
        <v>233</v>
      </c>
      <c r="AS260" s="25" t="s">
        <v>234</v>
      </c>
      <c r="AT260" s="16" t="s">
        <v>5177</v>
      </c>
      <c r="AU260" s="3">
        <v>45382</v>
      </c>
      <c r="AV260" s="2"/>
    </row>
    <row r="261" spans="1:48" ht="49.95" customHeight="1" x14ac:dyDescent="0.3">
      <c r="A261" s="2">
        <v>2024</v>
      </c>
      <c r="B261" s="3">
        <v>45292</v>
      </c>
      <c r="C261" s="3">
        <v>45382</v>
      </c>
      <c r="D261" s="2" t="s">
        <v>113</v>
      </c>
      <c r="E261" s="2" t="s">
        <v>2033</v>
      </c>
      <c r="F261" s="2" t="s">
        <v>2033</v>
      </c>
      <c r="G261" s="2" t="s">
        <v>2033</v>
      </c>
      <c r="H261" s="2"/>
      <c r="I261" s="2" t="s">
        <v>2033</v>
      </c>
      <c r="J261" s="2">
        <v>58878043</v>
      </c>
      <c r="K261" s="2" t="s">
        <v>224</v>
      </c>
      <c r="L261" s="2" t="s">
        <v>116</v>
      </c>
      <c r="M261" s="2" t="s">
        <v>148</v>
      </c>
      <c r="N261" s="2" t="s">
        <v>2034</v>
      </c>
      <c r="O261" s="2" t="s">
        <v>148</v>
      </c>
      <c r="P261" s="2" t="s">
        <v>151</v>
      </c>
      <c r="Q261" s="2" t="s">
        <v>2035</v>
      </c>
      <c r="R261" s="2" t="s">
        <v>158</v>
      </c>
      <c r="S261" s="2" t="s">
        <v>2036</v>
      </c>
      <c r="T261" s="2" t="s">
        <v>2037</v>
      </c>
      <c r="U261" s="2" t="s">
        <v>240</v>
      </c>
      <c r="V261" s="2" t="s">
        <v>183</v>
      </c>
      <c r="W261" s="2" t="s">
        <v>2038</v>
      </c>
      <c r="X261" s="2">
        <v>24</v>
      </c>
      <c r="Y261" s="2" t="s">
        <v>2039</v>
      </c>
      <c r="Z261" s="2">
        <v>24</v>
      </c>
      <c r="AA261" s="2" t="s">
        <v>2039</v>
      </c>
      <c r="AB261" s="2">
        <v>15</v>
      </c>
      <c r="AC261" s="2" t="s">
        <v>148</v>
      </c>
      <c r="AD261" s="2">
        <v>54765</v>
      </c>
      <c r="AE261" s="2" t="s">
        <v>231</v>
      </c>
      <c r="AF261" s="2" t="s">
        <v>231</v>
      </c>
      <c r="AG261" s="2" t="s">
        <v>231</v>
      </c>
      <c r="AH261" s="2">
        <v>0</v>
      </c>
      <c r="AI261" s="2" t="s">
        <v>2040</v>
      </c>
      <c r="AJ261" s="2" t="s">
        <v>974</v>
      </c>
      <c r="AK261" s="2" t="s">
        <v>2041</v>
      </c>
      <c r="AL261" s="2" t="s">
        <v>2042</v>
      </c>
      <c r="AM261" s="2" t="s">
        <v>2043</v>
      </c>
      <c r="AN261" s="2" t="s">
        <v>232</v>
      </c>
      <c r="AO261" s="25" t="s">
        <v>233</v>
      </c>
      <c r="AP261" s="2" t="s">
        <v>2042</v>
      </c>
      <c r="AQ261" s="2" t="s">
        <v>224</v>
      </c>
      <c r="AR261" s="25" t="s">
        <v>233</v>
      </c>
      <c r="AS261" s="25" t="s">
        <v>234</v>
      </c>
      <c r="AT261" s="16" t="s">
        <v>5177</v>
      </c>
      <c r="AU261" s="3">
        <v>45382</v>
      </c>
      <c r="AV261" s="2" t="s">
        <v>235</v>
      </c>
    </row>
    <row r="262" spans="1:48" ht="49.95" customHeight="1" x14ac:dyDescent="0.3">
      <c r="A262" s="2">
        <v>2024</v>
      </c>
      <c r="B262" s="3">
        <v>45292</v>
      </c>
      <c r="C262" s="3">
        <v>45382</v>
      </c>
      <c r="D262" s="2" t="s">
        <v>113</v>
      </c>
      <c r="E262" s="2" t="s">
        <v>2044</v>
      </c>
      <c r="F262" s="2" t="s">
        <v>2044</v>
      </c>
      <c r="G262" s="2" t="s">
        <v>2044</v>
      </c>
      <c r="H262" s="2"/>
      <c r="I262" s="2" t="s">
        <v>2044</v>
      </c>
      <c r="J262" s="2">
        <v>58878074</v>
      </c>
      <c r="K262" s="2" t="s">
        <v>224</v>
      </c>
      <c r="L262" s="2" t="s">
        <v>116</v>
      </c>
      <c r="M262" s="2" t="s">
        <v>148</v>
      </c>
      <c r="N262" s="2" t="s">
        <v>2045</v>
      </c>
      <c r="O262" s="2" t="s">
        <v>148</v>
      </c>
      <c r="P262" s="2" t="s">
        <v>151</v>
      </c>
      <c r="Q262" s="2" t="s">
        <v>2046</v>
      </c>
      <c r="R262" s="2" t="s">
        <v>158</v>
      </c>
      <c r="S262" s="2" t="s">
        <v>582</v>
      </c>
      <c r="T262" s="2">
        <v>130</v>
      </c>
      <c r="U262" s="2">
        <v>2</v>
      </c>
      <c r="V262" s="2" t="s">
        <v>183</v>
      </c>
      <c r="W262" s="2" t="s">
        <v>264</v>
      </c>
      <c r="X262" s="2">
        <v>15</v>
      </c>
      <c r="Y262" s="2" t="s">
        <v>263</v>
      </c>
      <c r="Z262" s="2">
        <v>15</v>
      </c>
      <c r="AA262" s="2" t="s">
        <v>263</v>
      </c>
      <c r="AB262" s="2">
        <v>9</v>
      </c>
      <c r="AC262" s="2" t="s">
        <v>148</v>
      </c>
      <c r="AD262" s="2">
        <v>6700</v>
      </c>
      <c r="AE262" s="2" t="s">
        <v>231</v>
      </c>
      <c r="AF262" s="2" t="s">
        <v>231</v>
      </c>
      <c r="AG262" s="2" t="s">
        <v>231</v>
      </c>
      <c r="AH262" s="2">
        <v>0</v>
      </c>
      <c r="AI262" s="2" t="s">
        <v>224</v>
      </c>
      <c r="AJ262" s="2" t="s">
        <v>224</v>
      </c>
      <c r="AK262" s="2" t="s">
        <v>224</v>
      </c>
      <c r="AL262" s="2" t="s">
        <v>224</v>
      </c>
      <c r="AM262" s="2" t="s">
        <v>224</v>
      </c>
      <c r="AN262" s="2" t="s">
        <v>232</v>
      </c>
      <c r="AO262" s="25" t="s">
        <v>233</v>
      </c>
      <c r="AP262" s="2" t="s">
        <v>224</v>
      </c>
      <c r="AQ262" s="2" t="s">
        <v>224</v>
      </c>
      <c r="AR262" s="25" t="s">
        <v>233</v>
      </c>
      <c r="AS262" s="25" t="s">
        <v>234</v>
      </c>
      <c r="AT262" s="16" t="s">
        <v>5177</v>
      </c>
      <c r="AU262" s="3">
        <v>45382</v>
      </c>
      <c r="AV262" s="2" t="s">
        <v>235</v>
      </c>
    </row>
    <row r="263" spans="1:48" ht="49.95" customHeight="1" x14ac:dyDescent="0.3">
      <c r="A263" s="2">
        <v>2024</v>
      </c>
      <c r="B263" s="3">
        <v>45292</v>
      </c>
      <c r="C263" s="3">
        <v>45382</v>
      </c>
      <c r="D263" s="2" t="s">
        <v>112</v>
      </c>
      <c r="E263" s="2" t="s">
        <v>2047</v>
      </c>
      <c r="F263" s="2" t="s">
        <v>1433</v>
      </c>
      <c r="G263" s="2" t="s">
        <v>2048</v>
      </c>
      <c r="H263" s="2" t="s">
        <v>114</v>
      </c>
      <c r="I263" s="2" t="s">
        <v>2048</v>
      </c>
      <c r="J263" s="2">
        <v>58878075</v>
      </c>
      <c r="K263" s="2" t="s">
        <v>224</v>
      </c>
      <c r="L263" s="2" t="s">
        <v>116</v>
      </c>
      <c r="M263" s="2" t="s">
        <v>148</v>
      </c>
      <c r="N263" s="2" t="s">
        <v>2049</v>
      </c>
      <c r="O263" s="2" t="s">
        <v>148</v>
      </c>
      <c r="P263" s="2" t="s">
        <v>151</v>
      </c>
      <c r="Q263" s="2" t="s">
        <v>224</v>
      </c>
      <c r="R263" s="2" t="s">
        <v>158</v>
      </c>
      <c r="S263" s="2" t="s">
        <v>2050</v>
      </c>
      <c r="T263" s="2">
        <v>97</v>
      </c>
      <c r="U263" s="2" t="s">
        <v>240</v>
      </c>
      <c r="V263" s="2" t="s">
        <v>183</v>
      </c>
      <c r="W263" s="2" t="s">
        <v>2051</v>
      </c>
      <c r="X263" s="2">
        <v>13</v>
      </c>
      <c r="Y263" s="2" t="s">
        <v>276</v>
      </c>
      <c r="Z263" s="2">
        <v>13</v>
      </c>
      <c r="AA263" s="2" t="s">
        <v>276</v>
      </c>
      <c r="AB263" s="2">
        <v>9</v>
      </c>
      <c r="AC263" s="2" t="s">
        <v>148</v>
      </c>
      <c r="AD263" s="2">
        <v>16889</v>
      </c>
      <c r="AE263" s="2" t="s">
        <v>231</v>
      </c>
      <c r="AF263" s="2" t="s">
        <v>231</v>
      </c>
      <c r="AG263" s="2" t="s">
        <v>231</v>
      </c>
      <c r="AH263" s="2">
        <v>0</v>
      </c>
      <c r="AI263" s="2" t="s">
        <v>2047</v>
      </c>
      <c r="AJ263" s="2" t="s">
        <v>1433</v>
      </c>
      <c r="AK263" s="2" t="s">
        <v>1052</v>
      </c>
      <c r="AL263" s="2" t="s">
        <v>2052</v>
      </c>
      <c r="AM263" s="2" t="s">
        <v>2053</v>
      </c>
      <c r="AN263" s="2" t="s">
        <v>232</v>
      </c>
      <c r="AO263" s="25" t="s">
        <v>233</v>
      </c>
      <c r="AP263" s="2" t="s">
        <v>2052</v>
      </c>
      <c r="AQ263" s="2" t="s">
        <v>224</v>
      </c>
      <c r="AR263" s="25" t="s">
        <v>233</v>
      </c>
      <c r="AS263" s="25" t="s">
        <v>234</v>
      </c>
      <c r="AT263" s="16" t="s">
        <v>5177</v>
      </c>
      <c r="AU263" s="3">
        <v>45382</v>
      </c>
      <c r="AV263" s="2"/>
    </row>
    <row r="264" spans="1:48" ht="49.95" customHeight="1" x14ac:dyDescent="0.3">
      <c r="A264" s="2">
        <v>2024</v>
      </c>
      <c r="B264" s="3">
        <v>45292</v>
      </c>
      <c r="C264" s="3">
        <v>45382</v>
      </c>
      <c r="D264" s="2" t="s">
        <v>113</v>
      </c>
      <c r="E264" s="2" t="s">
        <v>2054</v>
      </c>
      <c r="F264" s="2" t="s">
        <v>2054</v>
      </c>
      <c r="G264" s="2" t="s">
        <v>2054</v>
      </c>
      <c r="H264" s="2"/>
      <c r="I264" s="2" t="s">
        <v>2054</v>
      </c>
      <c r="J264" s="2">
        <v>58878106</v>
      </c>
      <c r="K264" s="2" t="s">
        <v>224</v>
      </c>
      <c r="L264" s="2" t="s">
        <v>116</v>
      </c>
      <c r="M264" s="2" t="s">
        <v>148</v>
      </c>
      <c r="N264" s="2" t="s">
        <v>2055</v>
      </c>
      <c r="O264" s="2" t="s">
        <v>148</v>
      </c>
      <c r="P264" s="2" t="s">
        <v>151</v>
      </c>
      <c r="Q264" s="2" t="s">
        <v>224</v>
      </c>
      <c r="R264" s="2" t="s">
        <v>158</v>
      </c>
      <c r="S264" s="2" t="s">
        <v>2056</v>
      </c>
      <c r="T264" s="2">
        <v>13</v>
      </c>
      <c r="U264" s="2" t="s">
        <v>301</v>
      </c>
      <c r="V264" s="2" t="s">
        <v>183</v>
      </c>
      <c r="W264" s="2" t="s">
        <v>258</v>
      </c>
      <c r="X264" s="2">
        <v>15</v>
      </c>
      <c r="Y264" s="2" t="s">
        <v>263</v>
      </c>
      <c r="Z264" s="2">
        <v>15</v>
      </c>
      <c r="AA264" s="2" t="s">
        <v>263</v>
      </c>
      <c r="AB264" s="2">
        <v>9</v>
      </c>
      <c r="AC264" s="2" t="s">
        <v>148</v>
      </c>
      <c r="AD264" s="2">
        <v>6080</v>
      </c>
      <c r="AE264" s="2" t="s">
        <v>231</v>
      </c>
      <c r="AF264" s="2" t="s">
        <v>231</v>
      </c>
      <c r="AG264" s="2" t="s">
        <v>231</v>
      </c>
      <c r="AH264" s="2">
        <v>0</v>
      </c>
      <c r="AI264" s="2" t="s">
        <v>224</v>
      </c>
      <c r="AJ264" s="2" t="s">
        <v>224</v>
      </c>
      <c r="AK264" s="2" t="s">
        <v>224</v>
      </c>
      <c r="AL264" s="2" t="s">
        <v>2057</v>
      </c>
      <c r="AM264" s="2" t="s">
        <v>224</v>
      </c>
      <c r="AN264" s="2" t="s">
        <v>232</v>
      </c>
      <c r="AO264" s="25" t="s">
        <v>233</v>
      </c>
      <c r="AP264" s="2" t="s">
        <v>2057</v>
      </c>
      <c r="AQ264" s="2" t="s">
        <v>224</v>
      </c>
      <c r="AR264" s="25" t="s">
        <v>233</v>
      </c>
      <c r="AS264" s="25" t="s">
        <v>234</v>
      </c>
      <c r="AT264" s="16" t="s">
        <v>5177</v>
      </c>
      <c r="AU264" s="3">
        <v>45382</v>
      </c>
      <c r="AV264" s="2" t="s">
        <v>235</v>
      </c>
    </row>
    <row r="265" spans="1:48" ht="49.95" customHeight="1" x14ac:dyDescent="0.3">
      <c r="A265" s="2">
        <v>2024</v>
      </c>
      <c r="B265" s="3">
        <v>45292</v>
      </c>
      <c r="C265" s="3">
        <v>45382</v>
      </c>
      <c r="D265" s="2" t="s">
        <v>113</v>
      </c>
      <c r="E265" s="2" t="s">
        <v>2058</v>
      </c>
      <c r="F265" s="2" t="s">
        <v>2058</v>
      </c>
      <c r="G265" s="2" t="s">
        <v>2058</v>
      </c>
      <c r="H265" s="2"/>
      <c r="I265" s="2" t="s">
        <v>2058</v>
      </c>
      <c r="J265" s="2">
        <v>58878107</v>
      </c>
      <c r="K265" s="2" t="s">
        <v>224</v>
      </c>
      <c r="L265" s="2" t="s">
        <v>116</v>
      </c>
      <c r="M265" s="2" t="s">
        <v>148</v>
      </c>
      <c r="N265" s="2" t="s">
        <v>2059</v>
      </c>
      <c r="O265" s="2" t="s">
        <v>148</v>
      </c>
      <c r="P265" s="2" t="s">
        <v>151</v>
      </c>
      <c r="Q265" s="2" t="s">
        <v>224</v>
      </c>
      <c r="R265" s="2" t="s">
        <v>158</v>
      </c>
      <c r="S265" s="2" t="s">
        <v>2060</v>
      </c>
      <c r="T265" s="2">
        <v>44</v>
      </c>
      <c r="U265" s="2" t="s">
        <v>240</v>
      </c>
      <c r="V265" s="2" t="s">
        <v>183</v>
      </c>
      <c r="W265" s="2" t="s">
        <v>2061</v>
      </c>
      <c r="X265" s="2">
        <v>16</v>
      </c>
      <c r="Y265" s="2" t="s">
        <v>405</v>
      </c>
      <c r="Z265" s="2">
        <v>16</v>
      </c>
      <c r="AA265" s="2" t="s">
        <v>405</v>
      </c>
      <c r="AB265" s="2">
        <v>9</v>
      </c>
      <c r="AC265" s="2" t="s">
        <v>148</v>
      </c>
      <c r="AD265" s="2" t="s">
        <v>224</v>
      </c>
      <c r="AE265" s="2" t="s">
        <v>231</v>
      </c>
      <c r="AF265" s="2" t="s">
        <v>231</v>
      </c>
      <c r="AG265" s="2" t="s">
        <v>231</v>
      </c>
      <c r="AH265" s="2">
        <v>0</v>
      </c>
      <c r="AI265" s="2" t="s">
        <v>224</v>
      </c>
      <c r="AJ265" s="2" t="s">
        <v>224</v>
      </c>
      <c r="AK265" s="2" t="s">
        <v>224</v>
      </c>
      <c r="AL265" s="2" t="s">
        <v>224</v>
      </c>
      <c r="AM265" s="2" t="s">
        <v>224</v>
      </c>
      <c r="AN265" s="2" t="s">
        <v>232</v>
      </c>
      <c r="AO265" s="25" t="s">
        <v>233</v>
      </c>
      <c r="AP265" s="2" t="s">
        <v>224</v>
      </c>
      <c r="AQ265" s="2" t="s">
        <v>224</v>
      </c>
      <c r="AR265" s="25" t="s">
        <v>233</v>
      </c>
      <c r="AS265" s="25" t="s">
        <v>234</v>
      </c>
      <c r="AT265" s="16" t="s">
        <v>5177</v>
      </c>
      <c r="AU265" s="3">
        <v>45382</v>
      </c>
      <c r="AV265" s="2" t="s">
        <v>235</v>
      </c>
    </row>
    <row r="266" spans="1:48" ht="49.95" customHeight="1" x14ac:dyDescent="0.3">
      <c r="A266" s="2">
        <v>2024</v>
      </c>
      <c r="B266" s="3">
        <v>45292</v>
      </c>
      <c r="C266" s="3">
        <v>45382</v>
      </c>
      <c r="D266" s="2" t="s">
        <v>113</v>
      </c>
      <c r="E266" s="2" t="s">
        <v>2062</v>
      </c>
      <c r="F266" s="2" t="s">
        <v>2062</v>
      </c>
      <c r="G266" s="2" t="s">
        <v>2062</v>
      </c>
      <c r="H266" s="2"/>
      <c r="I266" s="2" t="s">
        <v>2062</v>
      </c>
      <c r="J266" s="2">
        <v>58878132</v>
      </c>
      <c r="K266" s="2" t="s">
        <v>224</v>
      </c>
      <c r="L266" s="2" t="s">
        <v>116</v>
      </c>
      <c r="M266" s="2" t="s">
        <v>148</v>
      </c>
      <c r="N266" s="2" t="s">
        <v>2063</v>
      </c>
      <c r="O266" s="2" t="s">
        <v>148</v>
      </c>
      <c r="P266" s="2" t="s">
        <v>151</v>
      </c>
      <c r="Q266" s="2" t="s">
        <v>224</v>
      </c>
      <c r="R266" s="2" t="s">
        <v>158</v>
      </c>
      <c r="S266" s="2" t="s">
        <v>788</v>
      </c>
      <c r="T266" s="2">
        <v>57</v>
      </c>
      <c r="U266" s="2" t="s">
        <v>359</v>
      </c>
      <c r="V266" s="2" t="s">
        <v>183</v>
      </c>
      <c r="W266" s="2" t="s">
        <v>258</v>
      </c>
      <c r="X266" s="2">
        <v>15</v>
      </c>
      <c r="Y266" s="2" t="s">
        <v>263</v>
      </c>
      <c r="Z266" s="2">
        <v>15</v>
      </c>
      <c r="AA266" s="2" t="s">
        <v>263</v>
      </c>
      <c r="AB266" s="2">
        <v>9</v>
      </c>
      <c r="AC266" s="2" t="s">
        <v>148</v>
      </c>
      <c r="AD266" s="2">
        <v>6050</v>
      </c>
      <c r="AE266" s="2" t="s">
        <v>231</v>
      </c>
      <c r="AF266" s="2" t="s">
        <v>231</v>
      </c>
      <c r="AG266" s="2" t="s">
        <v>231</v>
      </c>
      <c r="AH266" s="2">
        <v>0</v>
      </c>
      <c r="AI266" s="2" t="s">
        <v>224</v>
      </c>
      <c r="AJ266" s="2" t="s">
        <v>224</v>
      </c>
      <c r="AK266" s="2" t="s">
        <v>224</v>
      </c>
      <c r="AL266" s="2" t="s">
        <v>2064</v>
      </c>
      <c r="AM266" s="2" t="s">
        <v>224</v>
      </c>
      <c r="AN266" s="2" t="s">
        <v>232</v>
      </c>
      <c r="AO266" s="25" t="s">
        <v>233</v>
      </c>
      <c r="AP266" s="2" t="s">
        <v>2064</v>
      </c>
      <c r="AQ266" s="2" t="s">
        <v>224</v>
      </c>
      <c r="AR266" s="25" t="s">
        <v>233</v>
      </c>
      <c r="AS266" s="25" t="s">
        <v>234</v>
      </c>
      <c r="AT266" s="16" t="s">
        <v>5177</v>
      </c>
      <c r="AU266" s="3">
        <v>45382</v>
      </c>
      <c r="AV266" s="2" t="s">
        <v>235</v>
      </c>
    </row>
    <row r="267" spans="1:48" ht="49.95" customHeight="1" x14ac:dyDescent="0.3">
      <c r="A267" s="2">
        <v>2024</v>
      </c>
      <c r="B267" s="3">
        <v>45292</v>
      </c>
      <c r="C267" s="3">
        <v>45382</v>
      </c>
      <c r="D267" s="2" t="s">
        <v>113</v>
      </c>
      <c r="E267" s="2" t="s">
        <v>2065</v>
      </c>
      <c r="F267" s="2" t="s">
        <v>2065</v>
      </c>
      <c r="G267" s="2" t="s">
        <v>2065</v>
      </c>
      <c r="H267" s="2"/>
      <c r="I267" s="2" t="s">
        <v>2065</v>
      </c>
      <c r="J267" s="2">
        <v>58878133</v>
      </c>
      <c r="K267" s="2" t="s">
        <v>224</v>
      </c>
      <c r="L267" s="2" t="s">
        <v>116</v>
      </c>
      <c r="M267" s="2" t="s">
        <v>148</v>
      </c>
      <c r="N267" s="2" t="s">
        <v>2066</v>
      </c>
      <c r="O267" s="2" t="s">
        <v>148</v>
      </c>
      <c r="P267" s="2" t="s">
        <v>151</v>
      </c>
      <c r="Q267" s="2" t="s">
        <v>250</v>
      </c>
      <c r="R267" s="2" t="s">
        <v>158</v>
      </c>
      <c r="S267" s="2" t="s">
        <v>989</v>
      </c>
      <c r="T267" s="2">
        <v>37</v>
      </c>
      <c r="U267" s="2" t="s">
        <v>2067</v>
      </c>
      <c r="V267" s="2" t="s">
        <v>183</v>
      </c>
      <c r="W267" s="2" t="s">
        <v>258</v>
      </c>
      <c r="X267" s="2">
        <v>15</v>
      </c>
      <c r="Y267" s="2" t="s">
        <v>263</v>
      </c>
      <c r="Z267" s="2">
        <v>15</v>
      </c>
      <c r="AA267" s="2" t="s">
        <v>263</v>
      </c>
      <c r="AB267" s="2">
        <v>9</v>
      </c>
      <c r="AC267" s="2" t="s">
        <v>148</v>
      </c>
      <c r="AD267" s="2">
        <v>6050</v>
      </c>
      <c r="AE267" s="2" t="s">
        <v>231</v>
      </c>
      <c r="AF267" s="2" t="s">
        <v>231</v>
      </c>
      <c r="AG267" s="2" t="s">
        <v>231</v>
      </c>
      <c r="AH267" s="2">
        <v>0</v>
      </c>
      <c r="AI267" s="2" t="s">
        <v>224</v>
      </c>
      <c r="AJ267" s="2" t="s">
        <v>224</v>
      </c>
      <c r="AK267" s="2" t="s">
        <v>224</v>
      </c>
      <c r="AL267" s="2" t="s">
        <v>2068</v>
      </c>
      <c r="AM267" s="2" t="s">
        <v>224</v>
      </c>
      <c r="AN267" s="2" t="s">
        <v>232</v>
      </c>
      <c r="AO267" s="25" t="s">
        <v>233</v>
      </c>
      <c r="AP267" s="2" t="s">
        <v>2068</v>
      </c>
      <c r="AQ267" s="2" t="s">
        <v>224</v>
      </c>
      <c r="AR267" s="25" t="s">
        <v>233</v>
      </c>
      <c r="AS267" s="25" t="s">
        <v>234</v>
      </c>
      <c r="AT267" s="16" t="s">
        <v>5177</v>
      </c>
      <c r="AU267" s="3">
        <v>45382</v>
      </c>
      <c r="AV267" s="2" t="s">
        <v>235</v>
      </c>
    </row>
    <row r="268" spans="1:48" ht="49.95" customHeight="1" x14ac:dyDescent="0.3">
      <c r="A268" s="2">
        <v>2024</v>
      </c>
      <c r="B268" s="3">
        <v>45292</v>
      </c>
      <c r="C268" s="3">
        <v>45382</v>
      </c>
      <c r="D268" s="2" t="s">
        <v>112</v>
      </c>
      <c r="E268" s="2" t="s">
        <v>2069</v>
      </c>
      <c r="F268" s="2" t="s">
        <v>746</v>
      </c>
      <c r="G268" s="2" t="s">
        <v>2070</v>
      </c>
      <c r="H268" s="2" t="s">
        <v>115</v>
      </c>
      <c r="I268" s="2" t="s">
        <v>2070</v>
      </c>
      <c r="J268" s="2">
        <v>58878164</v>
      </c>
      <c r="K268" s="2" t="s">
        <v>224</v>
      </c>
      <c r="L268" s="2" t="s">
        <v>116</v>
      </c>
      <c r="M268" s="2" t="s">
        <v>148</v>
      </c>
      <c r="N268" s="2" t="s">
        <v>2071</v>
      </c>
      <c r="O268" s="2" t="s">
        <v>148</v>
      </c>
      <c r="P268" s="2" t="s">
        <v>151</v>
      </c>
      <c r="Q268" s="2" t="s">
        <v>2072</v>
      </c>
      <c r="R268" s="2" t="s">
        <v>158</v>
      </c>
      <c r="S268" s="2" t="s">
        <v>2073</v>
      </c>
      <c r="T268" s="2">
        <v>23</v>
      </c>
      <c r="U268" s="2" t="s">
        <v>2074</v>
      </c>
      <c r="V268" s="2" t="s">
        <v>183</v>
      </c>
      <c r="W268" s="2" t="s">
        <v>258</v>
      </c>
      <c r="X268" s="2">
        <v>15</v>
      </c>
      <c r="Y268" s="2" t="s">
        <v>263</v>
      </c>
      <c r="Z268" s="2">
        <v>15</v>
      </c>
      <c r="AA268" s="2" t="s">
        <v>263</v>
      </c>
      <c r="AB268" s="2">
        <v>9</v>
      </c>
      <c r="AC268" s="2" t="s">
        <v>148</v>
      </c>
      <c r="AD268" s="2">
        <v>6010</v>
      </c>
      <c r="AE268" s="2" t="s">
        <v>231</v>
      </c>
      <c r="AF268" s="2" t="s">
        <v>231</v>
      </c>
      <c r="AG268" s="2" t="s">
        <v>231</v>
      </c>
      <c r="AH268" s="2">
        <v>0</v>
      </c>
      <c r="AI268" s="2" t="s">
        <v>224</v>
      </c>
      <c r="AJ268" s="2" t="s">
        <v>224</v>
      </c>
      <c r="AK268" s="2" t="s">
        <v>224</v>
      </c>
      <c r="AL268" s="2" t="s">
        <v>2075</v>
      </c>
      <c r="AM268" s="2" t="s">
        <v>224</v>
      </c>
      <c r="AN268" s="2" t="s">
        <v>232</v>
      </c>
      <c r="AO268" s="25" t="s">
        <v>233</v>
      </c>
      <c r="AP268" s="2" t="s">
        <v>2075</v>
      </c>
      <c r="AQ268" s="2" t="s">
        <v>224</v>
      </c>
      <c r="AR268" s="25" t="s">
        <v>233</v>
      </c>
      <c r="AS268" s="25" t="s">
        <v>234</v>
      </c>
      <c r="AT268" s="16" t="s">
        <v>5177</v>
      </c>
      <c r="AU268" s="3">
        <v>45382</v>
      </c>
      <c r="AV268" s="2"/>
    </row>
    <row r="269" spans="1:48" ht="49.95" customHeight="1" x14ac:dyDescent="0.3">
      <c r="A269" s="2">
        <v>2024</v>
      </c>
      <c r="B269" s="3">
        <v>45292</v>
      </c>
      <c r="C269" s="3">
        <v>45382</v>
      </c>
      <c r="D269" s="2" t="s">
        <v>112</v>
      </c>
      <c r="E269" s="2" t="s">
        <v>2076</v>
      </c>
      <c r="F269" s="2" t="s">
        <v>1575</v>
      </c>
      <c r="G269" s="2" t="s">
        <v>2077</v>
      </c>
      <c r="H269" s="2" t="s">
        <v>115</v>
      </c>
      <c r="I269" s="2" t="s">
        <v>2077</v>
      </c>
      <c r="J269" s="2">
        <v>58878165</v>
      </c>
      <c r="K269" s="2" t="s">
        <v>224</v>
      </c>
      <c r="L269" s="2" t="s">
        <v>116</v>
      </c>
      <c r="M269" s="2" t="s">
        <v>139</v>
      </c>
      <c r="N269" s="2" t="s">
        <v>2078</v>
      </c>
      <c r="O269" s="2" t="s">
        <v>148</v>
      </c>
      <c r="P269" s="2" t="s">
        <v>151</v>
      </c>
      <c r="Q269" s="2" t="s">
        <v>2079</v>
      </c>
      <c r="R269" s="2" t="s">
        <v>158</v>
      </c>
      <c r="S269" s="2" t="s">
        <v>242</v>
      </c>
      <c r="T269" s="2">
        <v>107</v>
      </c>
      <c r="U269" s="2">
        <v>34</v>
      </c>
      <c r="V269" s="2" t="s">
        <v>183</v>
      </c>
      <c r="W269" s="2" t="s">
        <v>2080</v>
      </c>
      <c r="X269" s="2">
        <v>35</v>
      </c>
      <c r="Y269" s="2" t="s">
        <v>1359</v>
      </c>
      <c r="Z269" s="2">
        <v>35</v>
      </c>
      <c r="AA269" s="2" t="s">
        <v>1359</v>
      </c>
      <c r="AB269" s="2">
        <v>13</v>
      </c>
      <c r="AC269" s="2" t="s">
        <v>148</v>
      </c>
      <c r="AD269" s="2">
        <v>52140</v>
      </c>
      <c r="AE269" s="2" t="s">
        <v>231</v>
      </c>
      <c r="AF269" s="2" t="s">
        <v>231</v>
      </c>
      <c r="AG269" s="2" t="s">
        <v>231</v>
      </c>
      <c r="AH269" s="2">
        <v>0</v>
      </c>
      <c r="AI269" s="2" t="s">
        <v>2081</v>
      </c>
      <c r="AJ269" s="2" t="s">
        <v>1575</v>
      </c>
      <c r="AK269" s="2" t="s">
        <v>2082</v>
      </c>
      <c r="AL269" s="2" t="s">
        <v>2083</v>
      </c>
      <c r="AM269" s="2" t="s">
        <v>2084</v>
      </c>
      <c r="AN269" s="2" t="s">
        <v>232</v>
      </c>
      <c r="AO269" s="25" t="s">
        <v>233</v>
      </c>
      <c r="AP269" s="2" t="s">
        <v>2083</v>
      </c>
      <c r="AQ269" s="2" t="s">
        <v>224</v>
      </c>
      <c r="AR269" s="25" t="s">
        <v>233</v>
      </c>
      <c r="AS269" s="25" t="s">
        <v>234</v>
      </c>
      <c r="AT269" s="16" t="s">
        <v>5177</v>
      </c>
      <c r="AU269" s="3">
        <v>45382</v>
      </c>
      <c r="AV269" s="2"/>
    </row>
    <row r="270" spans="1:48" ht="49.95" customHeight="1" x14ac:dyDescent="0.3">
      <c r="A270" s="2">
        <v>2024</v>
      </c>
      <c r="B270" s="3">
        <v>45292</v>
      </c>
      <c r="C270" s="3">
        <v>45382</v>
      </c>
      <c r="D270" s="2" t="s">
        <v>113</v>
      </c>
      <c r="E270" s="2" t="s">
        <v>2085</v>
      </c>
      <c r="F270" s="2" t="s">
        <v>2085</v>
      </c>
      <c r="G270" s="2" t="s">
        <v>2085</v>
      </c>
      <c r="H270" s="2"/>
      <c r="I270" s="2" t="s">
        <v>2085</v>
      </c>
      <c r="J270" s="2">
        <v>58878196</v>
      </c>
      <c r="K270" s="2" t="s">
        <v>224</v>
      </c>
      <c r="L270" s="2" t="s">
        <v>116</v>
      </c>
      <c r="M270" s="2" t="s">
        <v>148</v>
      </c>
      <c r="N270" s="2" t="s">
        <v>2086</v>
      </c>
      <c r="O270" s="2" t="s">
        <v>148</v>
      </c>
      <c r="P270" s="2" t="s">
        <v>151</v>
      </c>
      <c r="Q270" s="2" t="s">
        <v>2087</v>
      </c>
      <c r="R270" s="2" t="s">
        <v>158</v>
      </c>
      <c r="S270" s="2" t="s">
        <v>2088</v>
      </c>
      <c r="T270" s="2">
        <v>55</v>
      </c>
      <c r="U270" s="2" t="s">
        <v>691</v>
      </c>
      <c r="V270" s="2" t="s">
        <v>183</v>
      </c>
      <c r="W270" s="2" t="s">
        <v>853</v>
      </c>
      <c r="X270" s="2">
        <v>15</v>
      </c>
      <c r="Y270" s="2" t="s">
        <v>263</v>
      </c>
      <c r="Z270" s="2">
        <v>15</v>
      </c>
      <c r="AA270" s="2" t="s">
        <v>263</v>
      </c>
      <c r="AB270" s="2">
        <v>9</v>
      </c>
      <c r="AC270" s="2" t="s">
        <v>148</v>
      </c>
      <c r="AD270" s="2">
        <v>6470</v>
      </c>
      <c r="AE270" s="2" t="s">
        <v>231</v>
      </c>
      <c r="AF270" s="2" t="s">
        <v>231</v>
      </c>
      <c r="AG270" s="2" t="s">
        <v>231</v>
      </c>
      <c r="AH270" s="2">
        <v>0</v>
      </c>
      <c r="AI270" s="2" t="s">
        <v>2089</v>
      </c>
      <c r="AJ270" s="2" t="s">
        <v>2090</v>
      </c>
      <c r="AK270" s="2" t="s">
        <v>387</v>
      </c>
      <c r="AL270" s="2" t="s">
        <v>2091</v>
      </c>
      <c r="AM270" s="2" t="s">
        <v>2092</v>
      </c>
      <c r="AN270" s="2" t="s">
        <v>232</v>
      </c>
      <c r="AO270" s="25" t="s">
        <v>233</v>
      </c>
      <c r="AP270" s="2" t="s">
        <v>2091</v>
      </c>
      <c r="AQ270" s="2" t="s">
        <v>224</v>
      </c>
      <c r="AR270" s="25" t="s">
        <v>233</v>
      </c>
      <c r="AS270" s="25" t="s">
        <v>234</v>
      </c>
      <c r="AT270" s="16" t="s">
        <v>5177</v>
      </c>
      <c r="AU270" s="3">
        <v>45382</v>
      </c>
      <c r="AV270" s="2" t="s">
        <v>235</v>
      </c>
    </row>
    <row r="271" spans="1:48" ht="49.95" customHeight="1" x14ac:dyDescent="0.3">
      <c r="A271" s="2">
        <v>2024</v>
      </c>
      <c r="B271" s="3">
        <v>45292</v>
      </c>
      <c r="C271" s="3">
        <v>45382</v>
      </c>
      <c r="D271" s="2" t="s">
        <v>113</v>
      </c>
      <c r="E271" s="2" t="s">
        <v>2093</v>
      </c>
      <c r="F271" s="2" t="s">
        <v>2093</v>
      </c>
      <c r="G271" s="2" t="s">
        <v>2093</v>
      </c>
      <c r="H271" s="2"/>
      <c r="I271" s="2" t="s">
        <v>2093</v>
      </c>
      <c r="J271" s="2">
        <v>58878197</v>
      </c>
      <c r="K271" s="2" t="s">
        <v>224</v>
      </c>
      <c r="L271" s="2" t="s">
        <v>116</v>
      </c>
      <c r="M271" s="2" t="s">
        <v>148</v>
      </c>
      <c r="N271" s="2" t="s">
        <v>2094</v>
      </c>
      <c r="O271" s="2" t="s">
        <v>148</v>
      </c>
      <c r="P271" s="2" t="s">
        <v>151</v>
      </c>
      <c r="Q271" s="2" t="s">
        <v>2095</v>
      </c>
      <c r="R271" s="2" t="s">
        <v>158</v>
      </c>
      <c r="S271" s="2" t="s">
        <v>2096</v>
      </c>
      <c r="T271" s="2">
        <v>123</v>
      </c>
      <c r="U271" s="2" t="s">
        <v>240</v>
      </c>
      <c r="V271" s="2" t="s">
        <v>183</v>
      </c>
      <c r="W271" s="2" t="s">
        <v>2097</v>
      </c>
      <c r="X271" s="2">
        <v>7</v>
      </c>
      <c r="Y271" s="2" t="s">
        <v>253</v>
      </c>
      <c r="Z271" s="2">
        <v>7</v>
      </c>
      <c r="AA271" s="2" t="s">
        <v>253</v>
      </c>
      <c r="AB271" s="2">
        <v>9</v>
      </c>
      <c r="AC271" s="2" t="s">
        <v>148</v>
      </c>
      <c r="AD271" s="2">
        <v>9070</v>
      </c>
      <c r="AE271" s="2" t="s">
        <v>231</v>
      </c>
      <c r="AF271" s="2" t="s">
        <v>231</v>
      </c>
      <c r="AG271" s="2" t="s">
        <v>231</v>
      </c>
      <c r="AH271" s="2">
        <v>0</v>
      </c>
      <c r="AI271" s="2" t="s">
        <v>2098</v>
      </c>
      <c r="AJ271" s="2" t="s">
        <v>2099</v>
      </c>
      <c r="AK271" s="2" t="s">
        <v>2100</v>
      </c>
      <c r="AL271" s="2" t="s">
        <v>2101</v>
      </c>
      <c r="AM271" s="2" t="s">
        <v>2102</v>
      </c>
      <c r="AN271" s="2" t="s">
        <v>232</v>
      </c>
      <c r="AO271" s="25" t="s">
        <v>233</v>
      </c>
      <c r="AP271" s="2" t="s">
        <v>2101</v>
      </c>
      <c r="AQ271" s="2" t="s">
        <v>224</v>
      </c>
      <c r="AR271" s="25" t="s">
        <v>233</v>
      </c>
      <c r="AS271" s="25" t="s">
        <v>234</v>
      </c>
      <c r="AT271" s="16" t="s">
        <v>5177</v>
      </c>
      <c r="AU271" s="3">
        <v>45382</v>
      </c>
      <c r="AV271" s="2" t="s">
        <v>235</v>
      </c>
    </row>
    <row r="272" spans="1:48" ht="49.95" customHeight="1" x14ac:dyDescent="0.3">
      <c r="A272" s="2">
        <v>2024</v>
      </c>
      <c r="B272" s="3">
        <v>45292</v>
      </c>
      <c r="C272" s="3">
        <v>45382</v>
      </c>
      <c r="D272" s="2" t="s">
        <v>112</v>
      </c>
      <c r="E272" s="2" t="s">
        <v>2103</v>
      </c>
      <c r="F272" s="2" t="s">
        <v>456</v>
      </c>
      <c r="G272" s="2" t="s">
        <v>2104</v>
      </c>
      <c r="H272" s="2" t="s">
        <v>115</v>
      </c>
      <c r="I272" s="2" t="s">
        <v>2104</v>
      </c>
      <c r="J272" s="2">
        <v>58878228</v>
      </c>
      <c r="K272" s="2" t="s">
        <v>224</v>
      </c>
      <c r="L272" s="2" t="s">
        <v>116</v>
      </c>
      <c r="M272" s="2" t="s">
        <v>148</v>
      </c>
      <c r="N272" s="2" t="s">
        <v>2105</v>
      </c>
      <c r="O272" s="2" t="s">
        <v>148</v>
      </c>
      <c r="P272" s="2" t="s">
        <v>151</v>
      </c>
      <c r="Q272" s="2" t="s">
        <v>224</v>
      </c>
      <c r="R272" s="2" t="s">
        <v>158</v>
      </c>
      <c r="S272" s="2" t="s">
        <v>2106</v>
      </c>
      <c r="T272" s="2">
        <v>1637</v>
      </c>
      <c r="U272" s="2" t="s">
        <v>240</v>
      </c>
      <c r="V272" s="2" t="s">
        <v>183</v>
      </c>
      <c r="W272" s="2" t="s">
        <v>2107</v>
      </c>
      <c r="X272" s="2">
        <v>7</v>
      </c>
      <c r="Y272" s="2" t="s">
        <v>253</v>
      </c>
      <c r="Z272" s="2">
        <v>7</v>
      </c>
      <c r="AA272" s="2" t="s">
        <v>253</v>
      </c>
      <c r="AB272" s="2">
        <v>9</v>
      </c>
      <c r="AC272" s="2" t="s">
        <v>148</v>
      </c>
      <c r="AD272" s="2">
        <v>9900</v>
      </c>
      <c r="AE272" s="2" t="s">
        <v>231</v>
      </c>
      <c r="AF272" s="2" t="s">
        <v>231</v>
      </c>
      <c r="AG272" s="2" t="s">
        <v>231</v>
      </c>
      <c r="AH272" s="2">
        <v>0</v>
      </c>
      <c r="AI272" s="2" t="s">
        <v>224</v>
      </c>
      <c r="AJ272" s="2" t="s">
        <v>224</v>
      </c>
      <c r="AK272" s="2" t="s">
        <v>224</v>
      </c>
      <c r="AL272" s="2" t="s">
        <v>553</v>
      </c>
      <c r="AM272" s="2" t="s">
        <v>224</v>
      </c>
      <c r="AN272" s="2" t="s">
        <v>232</v>
      </c>
      <c r="AO272" s="25" t="s">
        <v>233</v>
      </c>
      <c r="AP272" s="2" t="s">
        <v>224</v>
      </c>
      <c r="AQ272" s="2" t="s">
        <v>224</v>
      </c>
      <c r="AR272" s="25" t="s">
        <v>233</v>
      </c>
      <c r="AS272" s="25" t="s">
        <v>234</v>
      </c>
      <c r="AT272" s="16" t="s">
        <v>5177</v>
      </c>
      <c r="AU272" s="3">
        <v>45382</v>
      </c>
      <c r="AV272" s="2"/>
    </row>
    <row r="273" spans="1:48" ht="49.95" customHeight="1" x14ac:dyDescent="0.3">
      <c r="A273" s="2">
        <v>2024</v>
      </c>
      <c r="B273" s="3">
        <v>45292</v>
      </c>
      <c r="C273" s="3">
        <v>45382</v>
      </c>
      <c r="D273" s="2" t="s">
        <v>113</v>
      </c>
      <c r="E273" s="2" t="s">
        <v>2108</v>
      </c>
      <c r="F273" s="2" t="s">
        <v>2108</v>
      </c>
      <c r="G273" s="2" t="s">
        <v>2108</v>
      </c>
      <c r="H273" s="2"/>
      <c r="I273" s="2" t="s">
        <v>2108</v>
      </c>
      <c r="J273" s="2">
        <v>58878229</v>
      </c>
      <c r="K273" s="2" t="s">
        <v>224</v>
      </c>
      <c r="L273" s="2" t="s">
        <v>116</v>
      </c>
      <c r="M273" s="2" t="s">
        <v>148</v>
      </c>
      <c r="N273" s="2" t="s">
        <v>2109</v>
      </c>
      <c r="O273" s="2" t="s">
        <v>148</v>
      </c>
      <c r="P273" s="2" t="s">
        <v>151</v>
      </c>
      <c r="Q273" s="2" t="s">
        <v>2110</v>
      </c>
      <c r="R273" s="2" t="s">
        <v>158</v>
      </c>
      <c r="S273" s="2" t="s">
        <v>397</v>
      </c>
      <c r="T273" s="2" t="s">
        <v>1174</v>
      </c>
      <c r="U273" s="2" t="s">
        <v>2111</v>
      </c>
      <c r="V273" s="2" t="s">
        <v>183</v>
      </c>
      <c r="W273" s="2" t="s">
        <v>1165</v>
      </c>
      <c r="X273" s="2">
        <v>7</v>
      </c>
      <c r="Y273" s="2" t="s">
        <v>253</v>
      </c>
      <c r="Z273" s="2">
        <v>7</v>
      </c>
      <c r="AA273" s="2" t="s">
        <v>253</v>
      </c>
      <c r="AB273" s="2">
        <v>9</v>
      </c>
      <c r="AC273" s="2" t="s">
        <v>148</v>
      </c>
      <c r="AD273" s="2">
        <v>9830</v>
      </c>
      <c r="AE273" s="2" t="s">
        <v>231</v>
      </c>
      <c r="AF273" s="2" t="s">
        <v>231</v>
      </c>
      <c r="AG273" s="2" t="s">
        <v>231</v>
      </c>
      <c r="AH273" s="2">
        <v>0</v>
      </c>
      <c r="AI273" s="2" t="s">
        <v>224</v>
      </c>
      <c r="AJ273" s="2" t="s">
        <v>224</v>
      </c>
      <c r="AK273" s="2" t="s">
        <v>224</v>
      </c>
      <c r="AL273" s="2" t="s">
        <v>224</v>
      </c>
      <c r="AM273" s="2" t="s">
        <v>224</v>
      </c>
      <c r="AN273" s="2" t="s">
        <v>232</v>
      </c>
      <c r="AO273" s="25" t="s">
        <v>233</v>
      </c>
      <c r="AP273" s="2" t="s">
        <v>224</v>
      </c>
      <c r="AQ273" s="2" t="s">
        <v>224</v>
      </c>
      <c r="AR273" s="25" t="s">
        <v>233</v>
      </c>
      <c r="AS273" s="25" t="s">
        <v>234</v>
      </c>
      <c r="AT273" s="16" t="s">
        <v>5177</v>
      </c>
      <c r="AU273" s="3">
        <v>45382</v>
      </c>
      <c r="AV273" s="2" t="s">
        <v>235</v>
      </c>
    </row>
    <row r="274" spans="1:48" ht="49.95" customHeight="1" x14ac:dyDescent="0.3">
      <c r="A274" s="2">
        <v>2024</v>
      </c>
      <c r="B274" s="3">
        <v>45292</v>
      </c>
      <c r="C274" s="3">
        <v>45382</v>
      </c>
      <c r="D274" s="2" t="s">
        <v>113</v>
      </c>
      <c r="E274" s="2" t="s">
        <v>2112</v>
      </c>
      <c r="F274" s="2" t="s">
        <v>2112</v>
      </c>
      <c r="G274" s="2" t="s">
        <v>2112</v>
      </c>
      <c r="H274" s="2"/>
      <c r="I274" s="2" t="s">
        <v>2112</v>
      </c>
      <c r="J274" s="2">
        <v>58878260</v>
      </c>
      <c r="K274" s="2" t="s">
        <v>224</v>
      </c>
      <c r="L274" s="2" t="s">
        <v>116</v>
      </c>
      <c r="M274" s="2" t="s">
        <v>148</v>
      </c>
      <c r="N274" s="2" t="s">
        <v>2113</v>
      </c>
      <c r="O274" s="2" t="s">
        <v>148</v>
      </c>
      <c r="P274" s="2" t="s">
        <v>151</v>
      </c>
      <c r="Q274" s="2" t="s">
        <v>2114</v>
      </c>
      <c r="R274" s="2" t="s">
        <v>158</v>
      </c>
      <c r="S274" s="2" t="s">
        <v>2115</v>
      </c>
      <c r="T274" s="2">
        <v>107</v>
      </c>
      <c r="U274" s="2">
        <v>703</v>
      </c>
      <c r="V274" s="2" t="s">
        <v>183</v>
      </c>
      <c r="W274" s="2" t="s">
        <v>2116</v>
      </c>
      <c r="X274" s="2">
        <v>16</v>
      </c>
      <c r="Y274" s="2" t="s">
        <v>405</v>
      </c>
      <c r="Z274" s="2">
        <v>16</v>
      </c>
      <c r="AA274" s="2" t="s">
        <v>405</v>
      </c>
      <c r="AB274" s="2">
        <v>9</v>
      </c>
      <c r="AC274" s="2" t="s">
        <v>148</v>
      </c>
      <c r="AD274" s="2">
        <v>11570</v>
      </c>
      <c r="AE274" s="2" t="s">
        <v>231</v>
      </c>
      <c r="AF274" s="2" t="s">
        <v>231</v>
      </c>
      <c r="AG274" s="2" t="s">
        <v>231</v>
      </c>
      <c r="AH274" s="2">
        <v>0</v>
      </c>
      <c r="AI274" s="2" t="s">
        <v>2117</v>
      </c>
      <c r="AJ274" s="2" t="s">
        <v>1623</v>
      </c>
      <c r="AK274" s="2" t="s">
        <v>1971</v>
      </c>
      <c r="AL274" s="2" t="s">
        <v>2118</v>
      </c>
      <c r="AM274" s="2" t="s">
        <v>2119</v>
      </c>
      <c r="AN274" s="2" t="s">
        <v>232</v>
      </c>
      <c r="AO274" s="25" t="s">
        <v>233</v>
      </c>
      <c r="AP274" s="2" t="s">
        <v>2118</v>
      </c>
      <c r="AQ274" s="2" t="s">
        <v>224</v>
      </c>
      <c r="AR274" s="25" t="s">
        <v>233</v>
      </c>
      <c r="AS274" s="25" t="s">
        <v>234</v>
      </c>
      <c r="AT274" s="16" t="s">
        <v>5177</v>
      </c>
      <c r="AU274" s="3">
        <v>45382</v>
      </c>
      <c r="AV274" s="2" t="s">
        <v>235</v>
      </c>
    </row>
    <row r="275" spans="1:48" ht="49.95" customHeight="1" x14ac:dyDescent="0.3">
      <c r="A275" s="2">
        <v>2024</v>
      </c>
      <c r="B275" s="3">
        <v>45292</v>
      </c>
      <c r="C275" s="3">
        <v>45382</v>
      </c>
      <c r="D275" s="2" t="s">
        <v>113</v>
      </c>
      <c r="E275" s="2" t="s">
        <v>2120</v>
      </c>
      <c r="F275" s="2" t="s">
        <v>2120</v>
      </c>
      <c r="G275" s="2" t="s">
        <v>2120</v>
      </c>
      <c r="H275" s="2"/>
      <c r="I275" s="2" t="s">
        <v>2120</v>
      </c>
      <c r="J275" s="2">
        <v>58878261</v>
      </c>
      <c r="K275" s="2" t="s">
        <v>224</v>
      </c>
      <c r="L275" s="2" t="s">
        <v>116</v>
      </c>
      <c r="M275" s="2" t="s">
        <v>148</v>
      </c>
      <c r="N275" s="2" t="s">
        <v>2121</v>
      </c>
      <c r="O275" s="2" t="s">
        <v>148</v>
      </c>
      <c r="P275" s="2" t="s">
        <v>151</v>
      </c>
      <c r="Q275" s="2" t="s">
        <v>224</v>
      </c>
      <c r="R275" s="2" t="s">
        <v>158</v>
      </c>
      <c r="S275" s="2" t="s">
        <v>989</v>
      </c>
      <c r="T275" s="2">
        <v>47</v>
      </c>
      <c r="U275" s="2">
        <v>1</v>
      </c>
      <c r="V275" s="2" t="s">
        <v>183</v>
      </c>
      <c r="W275" s="2" t="s">
        <v>258</v>
      </c>
      <c r="X275" s="2">
        <v>15</v>
      </c>
      <c r="Y275" s="2" t="s">
        <v>263</v>
      </c>
      <c r="Z275" s="2">
        <v>15</v>
      </c>
      <c r="AA275" s="2" t="s">
        <v>263</v>
      </c>
      <c r="AB275" s="2">
        <v>9</v>
      </c>
      <c r="AC275" s="2" t="s">
        <v>148</v>
      </c>
      <c r="AD275" s="2">
        <v>6070</v>
      </c>
      <c r="AE275" s="2" t="s">
        <v>231</v>
      </c>
      <c r="AF275" s="2" t="s">
        <v>231</v>
      </c>
      <c r="AG275" s="2" t="s">
        <v>231</v>
      </c>
      <c r="AH275" s="2">
        <v>0</v>
      </c>
      <c r="AI275" s="2" t="s">
        <v>224</v>
      </c>
      <c r="AJ275" s="2" t="s">
        <v>224</v>
      </c>
      <c r="AK275" s="2" t="s">
        <v>224</v>
      </c>
      <c r="AL275" s="2">
        <v>55129201</v>
      </c>
      <c r="AM275" s="2" t="s">
        <v>224</v>
      </c>
      <c r="AN275" s="2" t="s">
        <v>232</v>
      </c>
      <c r="AO275" s="25" t="s">
        <v>233</v>
      </c>
      <c r="AP275" s="2">
        <v>55129201</v>
      </c>
      <c r="AQ275" s="2" t="s">
        <v>224</v>
      </c>
      <c r="AR275" s="25" t="s">
        <v>233</v>
      </c>
      <c r="AS275" s="25" t="s">
        <v>234</v>
      </c>
      <c r="AT275" s="16" t="s">
        <v>5177</v>
      </c>
      <c r="AU275" s="3">
        <v>45382</v>
      </c>
      <c r="AV275" s="2" t="s">
        <v>235</v>
      </c>
    </row>
    <row r="276" spans="1:48" ht="49.95" customHeight="1" x14ac:dyDescent="0.3">
      <c r="A276" s="2">
        <v>2024</v>
      </c>
      <c r="B276" s="3">
        <v>45292</v>
      </c>
      <c r="C276" s="3">
        <v>45382</v>
      </c>
      <c r="D276" s="2" t="s">
        <v>113</v>
      </c>
      <c r="E276" s="2" t="s">
        <v>2122</v>
      </c>
      <c r="F276" s="2" t="s">
        <v>2122</v>
      </c>
      <c r="G276" s="2" t="s">
        <v>2122</v>
      </c>
      <c r="H276" s="2"/>
      <c r="I276" s="2" t="s">
        <v>2122</v>
      </c>
      <c r="J276" s="2">
        <v>58878292</v>
      </c>
      <c r="K276" s="2" t="s">
        <v>224</v>
      </c>
      <c r="L276" s="2" t="s">
        <v>116</v>
      </c>
      <c r="M276" s="2" t="s">
        <v>148</v>
      </c>
      <c r="N276" s="2" t="s">
        <v>2123</v>
      </c>
      <c r="O276" s="2" t="s">
        <v>148</v>
      </c>
      <c r="P276" s="2" t="s">
        <v>151</v>
      </c>
      <c r="Q276" s="2" t="s">
        <v>256</v>
      </c>
      <c r="R276" s="2" t="s">
        <v>158</v>
      </c>
      <c r="S276" s="2" t="s">
        <v>2124</v>
      </c>
      <c r="T276" s="2">
        <v>1139</v>
      </c>
      <c r="U276" s="2" t="s">
        <v>240</v>
      </c>
      <c r="V276" s="2" t="s">
        <v>183</v>
      </c>
      <c r="W276" s="2" t="s">
        <v>241</v>
      </c>
      <c r="X276" s="2">
        <v>14</v>
      </c>
      <c r="Y276" s="2" t="s">
        <v>2125</v>
      </c>
      <c r="Z276" s="2">
        <v>14</v>
      </c>
      <c r="AA276" s="2" t="s">
        <v>2125</v>
      </c>
      <c r="AB276" s="2">
        <v>9</v>
      </c>
      <c r="AC276" s="2" t="s">
        <v>148</v>
      </c>
      <c r="AD276" s="2">
        <v>3100</v>
      </c>
      <c r="AE276" s="2" t="s">
        <v>231</v>
      </c>
      <c r="AF276" s="2" t="s">
        <v>231</v>
      </c>
      <c r="AG276" s="2" t="s">
        <v>231</v>
      </c>
      <c r="AH276" s="2">
        <v>0</v>
      </c>
      <c r="AI276" s="2" t="s">
        <v>224</v>
      </c>
      <c r="AJ276" s="2" t="s">
        <v>224</v>
      </c>
      <c r="AK276" s="2" t="s">
        <v>224</v>
      </c>
      <c r="AL276" s="2" t="s">
        <v>224</v>
      </c>
      <c r="AM276" s="2" t="s">
        <v>224</v>
      </c>
      <c r="AN276" s="2" t="s">
        <v>232</v>
      </c>
      <c r="AO276" s="25" t="s">
        <v>233</v>
      </c>
      <c r="AP276" s="2" t="s">
        <v>224</v>
      </c>
      <c r="AQ276" s="2" t="s">
        <v>224</v>
      </c>
      <c r="AR276" s="25" t="s">
        <v>233</v>
      </c>
      <c r="AS276" s="25" t="s">
        <v>234</v>
      </c>
      <c r="AT276" s="16" t="s">
        <v>5177</v>
      </c>
      <c r="AU276" s="3">
        <v>45382</v>
      </c>
      <c r="AV276" s="2" t="s">
        <v>235</v>
      </c>
    </row>
    <row r="277" spans="1:48" ht="49.95" customHeight="1" x14ac:dyDescent="0.3">
      <c r="A277" s="2">
        <v>2024</v>
      </c>
      <c r="B277" s="3">
        <v>45292</v>
      </c>
      <c r="C277" s="3">
        <v>45382</v>
      </c>
      <c r="D277" s="2" t="s">
        <v>112</v>
      </c>
      <c r="E277" s="2" t="s">
        <v>2126</v>
      </c>
      <c r="F277" s="2" t="s">
        <v>2127</v>
      </c>
      <c r="G277" s="2" t="s">
        <v>2128</v>
      </c>
      <c r="H277" s="2" t="s">
        <v>115</v>
      </c>
      <c r="I277" s="2" t="s">
        <v>2128</v>
      </c>
      <c r="J277" s="2">
        <v>58878293</v>
      </c>
      <c r="K277" s="2" t="s">
        <v>224</v>
      </c>
      <c r="L277" s="2" t="s">
        <v>116</v>
      </c>
      <c r="M277" s="2" t="s">
        <v>148</v>
      </c>
      <c r="N277" s="2" t="s">
        <v>2129</v>
      </c>
      <c r="O277" s="2" t="s">
        <v>148</v>
      </c>
      <c r="P277" s="2" t="s">
        <v>151</v>
      </c>
      <c r="Q277" s="2" t="s">
        <v>725</v>
      </c>
      <c r="R277" s="2" t="s">
        <v>158</v>
      </c>
      <c r="S277" s="2" t="s">
        <v>2130</v>
      </c>
      <c r="T277" s="2">
        <v>162</v>
      </c>
      <c r="U277" s="2" t="s">
        <v>240</v>
      </c>
      <c r="V277" s="2" t="s">
        <v>183</v>
      </c>
      <c r="W277" s="2" t="s">
        <v>2131</v>
      </c>
      <c r="X277" s="2">
        <v>3</v>
      </c>
      <c r="Y277" s="2" t="s">
        <v>330</v>
      </c>
      <c r="Z277" s="2">
        <v>3</v>
      </c>
      <c r="AA277" s="2" t="s">
        <v>330</v>
      </c>
      <c r="AB277" s="2">
        <v>9</v>
      </c>
      <c r="AC277" s="2" t="s">
        <v>148</v>
      </c>
      <c r="AD277" s="2">
        <v>4480</v>
      </c>
      <c r="AE277" s="2" t="s">
        <v>231</v>
      </c>
      <c r="AF277" s="2" t="s">
        <v>231</v>
      </c>
      <c r="AG277" s="2" t="s">
        <v>231</v>
      </c>
      <c r="AH277" s="2">
        <v>0</v>
      </c>
      <c r="AI277" s="2" t="s">
        <v>224</v>
      </c>
      <c r="AJ277" s="2" t="s">
        <v>224</v>
      </c>
      <c r="AK277" s="2" t="s">
        <v>224</v>
      </c>
      <c r="AL277" s="2">
        <v>5531285163</v>
      </c>
      <c r="AM277" s="2" t="s">
        <v>224</v>
      </c>
      <c r="AN277" s="2" t="s">
        <v>232</v>
      </c>
      <c r="AO277" s="25" t="s">
        <v>233</v>
      </c>
      <c r="AP277" s="2">
        <v>5531285163</v>
      </c>
      <c r="AQ277" s="2" t="s">
        <v>224</v>
      </c>
      <c r="AR277" s="25" t="s">
        <v>233</v>
      </c>
      <c r="AS277" s="25" t="s">
        <v>234</v>
      </c>
      <c r="AT277" s="16" t="s">
        <v>5177</v>
      </c>
      <c r="AU277" s="3">
        <v>45382</v>
      </c>
      <c r="AV277" s="2"/>
    </row>
    <row r="278" spans="1:48" ht="49.95" customHeight="1" x14ac:dyDescent="0.3">
      <c r="A278" s="2">
        <v>2024</v>
      </c>
      <c r="B278" s="3">
        <v>45292</v>
      </c>
      <c r="C278" s="3">
        <v>45382</v>
      </c>
      <c r="D278" s="2" t="s">
        <v>113</v>
      </c>
      <c r="E278" s="2" t="s">
        <v>2132</v>
      </c>
      <c r="F278" s="2" t="s">
        <v>2132</v>
      </c>
      <c r="G278" s="2" t="s">
        <v>2132</v>
      </c>
      <c r="H278" s="2"/>
      <c r="I278" s="2" t="s">
        <v>2132</v>
      </c>
      <c r="J278" s="2">
        <v>58878324</v>
      </c>
      <c r="K278" s="2" t="s">
        <v>224</v>
      </c>
      <c r="L278" s="2" t="s">
        <v>116</v>
      </c>
      <c r="M278" s="2" t="s">
        <v>148</v>
      </c>
      <c r="N278" s="2" t="s">
        <v>2133</v>
      </c>
      <c r="O278" s="2" t="s">
        <v>148</v>
      </c>
      <c r="P278" s="2" t="s">
        <v>151</v>
      </c>
      <c r="Q278" s="2" t="s">
        <v>2134</v>
      </c>
      <c r="R278" s="2" t="s">
        <v>158</v>
      </c>
      <c r="S278" s="2" t="s">
        <v>2135</v>
      </c>
      <c r="T278" s="2">
        <v>37</v>
      </c>
      <c r="U278" s="2">
        <v>3</v>
      </c>
      <c r="V278" s="2" t="s">
        <v>183</v>
      </c>
      <c r="W278" s="2" t="s">
        <v>384</v>
      </c>
      <c r="X278" s="2">
        <v>15</v>
      </c>
      <c r="Y278" s="2" t="s">
        <v>263</v>
      </c>
      <c r="Z278" s="2">
        <v>15</v>
      </c>
      <c r="AA278" s="2" t="s">
        <v>263</v>
      </c>
      <c r="AB278" s="2">
        <v>9</v>
      </c>
      <c r="AC278" s="2" t="s">
        <v>148</v>
      </c>
      <c r="AD278" s="2">
        <v>6600</v>
      </c>
      <c r="AE278" s="2" t="s">
        <v>231</v>
      </c>
      <c r="AF278" s="2" t="s">
        <v>231</v>
      </c>
      <c r="AG278" s="2" t="s">
        <v>231</v>
      </c>
      <c r="AH278" s="2">
        <v>0</v>
      </c>
      <c r="AI278" s="2" t="s">
        <v>2136</v>
      </c>
      <c r="AJ278" s="2" t="s">
        <v>1227</v>
      </c>
      <c r="AK278" s="2" t="s">
        <v>2137</v>
      </c>
      <c r="AL278" s="2" t="s">
        <v>2138</v>
      </c>
      <c r="AM278" s="2" t="s">
        <v>2139</v>
      </c>
      <c r="AN278" s="2" t="s">
        <v>232</v>
      </c>
      <c r="AO278" s="25" t="s">
        <v>233</v>
      </c>
      <c r="AP278" s="2" t="s">
        <v>2138</v>
      </c>
      <c r="AQ278" s="2" t="s">
        <v>224</v>
      </c>
      <c r="AR278" s="25" t="s">
        <v>233</v>
      </c>
      <c r="AS278" s="25" t="s">
        <v>234</v>
      </c>
      <c r="AT278" s="16" t="s">
        <v>5177</v>
      </c>
      <c r="AU278" s="3">
        <v>45382</v>
      </c>
      <c r="AV278" s="2" t="s">
        <v>235</v>
      </c>
    </row>
    <row r="279" spans="1:48" ht="49.95" customHeight="1" x14ac:dyDescent="0.3">
      <c r="A279" s="2">
        <v>2024</v>
      </c>
      <c r="B279" s="3">
        <v>45292</v>
      </c>
      <c r="C279" s="3">
        <v>45382</v>
      </c>
      <c r="D279" s="2" t="s">
        <v>112</v>
      </c>
      <c r="E279" s="2" t="s">
        <v>2140</v>
      </c>
      <c r="F279" s="2" t="s">
        <v>309</v>
      </c>
      <c r="G279" s="2" t="s">
        <v>2141</v>
      </c>
      <c r="H279" s="2" t="s">
        <v>115</v>
      </c>
      <c r="I279" s="2" t="s">
        <v>2141</v>
      </c>
      <c r="J279" s="2">
        <v>58878325</v>
      </c>
      <c r="K279" s="2" t="s">
        <v>224</v>
      </c>
      <c r="L279" s="2" t="s">
        <v>116</v>
      </c>
      <c r="M279" s="2" t="s">
        <v>148</v>
      </c>
      <c r="N279" s="2" t="s">
        <v>2142</v>
      </c>
      <c r="O279" s="2" t="s">
        <v>148</v>
      </c>
      <c r="P279" s="2" t="s">
        <v>151</v>
      </c>
      <c r="Q279" s="2" t="s">
        <v>224</v>
      </c>
      <c r="R279" s="2" t="s">
        <v>158</v>
      </c>
      <c r="S279" s="2" t="s">
        <v>2143</v>
      </c>
      <c r="T279" s="2">
        <v>178</v>
      </c>
      <c r="U279" s="2" t="s">
        <v>240</v>
      </c>
      <c r="V279" s="2" t="s">
        <v>183</v>
      </c>
      <c r="W279" s="2" t="s">
        <v>570</v>
      </c>
      <c r="X279" s="2">
        <v>15</v>
      </c>
      <c r="Y279" s="2" t="s">
        <v>263</v>
      </c>
      <c r="Z279" s="2">
        <v>15</v>
      </c>
      <c r="AA279" s="2" t="s">
        <v>263</v>
      </c>
      <c r="AB279" s="2">
        <v>9</v>
      </c>
      <c r="AC279" s="2" t="s">
        <v>148</v>
      </c>
      <c r="AD279" s="2">
        <v>6720</v>
      </c>
      <c r="AE279" s="2" t="s">
        <v>231</v>
      </c>
      <c r="AF279" s="2" t="s">
        <v>231</v>
      </c>
      <c r="AG279" s="2" t="s">
        <v>231</v>
      </c>
      <c r="AH279" s="2">
        <v>0</v>
      </c>
      <c r="AI279" s="2" t="s">
        <v>224</v>
      </c>
      <c r="AJ279" s="2" t="s">
        <v>224</v>
      </c>
      <c r="AK279" s="2" t="s">
        <v>224</v>
      </c>
      <c r="AL279" s="2" t="s">
        <v>2144</v>
      </c>
      <c r="AM279" s="2" t="s">
        <v>224</v>
      </c>
      <c r="AN279" s="2" t="s">
        <v>232</v>
      </c>
      <c r="AO279" s="25" t="s">
        <v>233</v>
      </c>
      <c r="AP279" s="2" t="s">
        <v>2144</v>
      </c>
      <c r="AQ279" s="2" t="s">
        <v>224</v>
      </c>
      <c r="AR279" s="25" t="s">
        <v>233</v>
      </c>
      <c r="AS279" s="25" t="s">
        <v>234</v>
      </c>
      <c r="AT279" s="16" t="s">
        <v>5177</v>
      </c>
      <c r="AU279" s="3">
        <v>45382</v>
      </c>
      <c r="AV279" s="2"/>
    </row>
    <row r="280" spans="1:48" ht="49.95" customHeight="1" x14ac:dyDescent="0.3">
      <c r="A280" s="2">
        <v>2024</v>
      </c>
      <c r="B280" s="3">
        <v>45292</v>
      </c>
      <c r="C280" s="3">
        <v>45382</v>
      </c>
      <c r="D280" s="2" t="s">
        <v>113</v>
      </c>
      <c r="E280" s="2" t="s">
        <v>2145</v>
      </c>
      <c r="F280" s="2" t="s">
        <v>2146</v>
      </c>
      <c r="G280" s="2" t="s">
        <v>2147</v>
      </c>
      <c r="H280" s="2"/>
      <c r="I280" s="2" t="s">
        <v>2147</v>
      </c>
      <c r="J280" s="2">
        <v>58878356</v>
      </c>
      <c r="K280" s="2" t="s">
        <v>224</v>
      </c>
      <c r="L280" s="2" t="s">
        <v>116</v>
      </c>
      <c r="M280" s="2" t="s">
        <v>148</v>
      </c>
      <c r="N280" s="2" t="s">
        <v>2148</v>
      </c>
      <c r="O280" s="2" t="s">
        <v>148</v>
      </c>
      <c r="P280" s="2" t="s">
        <v>151</v>
      </c>
      <c r="Q280" s="2" t="s">
        <v>2149</v>
      </c>
      <c r="R280" s="2" t="s">
        <v>158</v>
      </c>
      <c r="S280" s="2" t="s">
        <v>2150</v>
      </c>
      <c r="T280" s="2">
        <v>86</v>
      </c>
      <c r="U280" s="2" t="s">
        <v>240</v>
      </c>
      <c r="V280" s="2" t="s">
        <v>183</v>
      </c>
      <c r="W280" s="2" t="s">
        <v>2151</v>
      </c>
      <c r="X280" s="2">
        <v>12</v>
      </c>
      <c r="Y280" s="2" t="s">
        <v>270</v>
      </c>
      <c r="Z280" s="2">
        <v>12</v>
      </c>
      <c r="AA280" s="2" t="s">
        <v>270</v>
      </c>
      <c r="AB280" s="2">
        <v>9</v>
      </c>
      <c r="AC280" s="2" t="s">
        <v>148</v>
      </c>
      <c r="AD280" s="2">
        <v>14390</v>
      </c>
      <c r="AE280" s="2" t="s">
        <v>231</v>
      </c>
      <c r="AF280" s="2" t="s">
        <v>231</v>
      </c>
      <c r="AG280" s="2" t="s">
        <v>231</v>
      </c>
      <c r="AH280" s="2">
        <v>0</v>
      </c>
      <c r="AI280" s="2" t="s">
        <v>2145</v>
      </c>
      <c r="AJ280" s="2" t="s">
        <v>2146</v>
      </c>
      <c r="AK280" s="2" t="s">
        <v>2152</v>
      </c>
      <c r="AL280" s="2" t="s">
        <v>2153</v>
      </c>
      <c r="AM280" s="2" t="s">
        <v>2154</v>
      </c>
      <c r="AN280" s="2" t="s">
        <v>232</v>
      </c>
      <c r="AO280" s="25" t="s">
        <v>233</v>
      </c>
      <c r="AP280" s="2" t="s">
        <v>2153</v>
      </c>
      <c r="AQ280" s="2" t="s">
        <v>224</v>
      </c>
      <c r="AR280" s="25" t="s">
        <v>233</v>
      </c>
      <c r="AS280" s="25" t="s">
        <v>234</v>
      </c>
      <c r="AT280" s="16" t="s">
        <v>5177</v>
      </c>
      <c r="AU280" s="3">
        <v>45382</v>
      </c>
      <c r="AV280" s="2"/>
    </row>
    <row r="281" spans="1:48" ht="49.95" customHeight="1" x14ac:dyDescent="0.3">
      <c r="A281" s="2">
        <v>2024</v>
      </c>
      <c r="B281" s="3">
        <v>45292</v>
      </c>
      <c r="C281" s="3">
        <v>45382</v>
      </c>
      <c r="D281" s="2" t="s">
        <v>113</v>
      </c>
      <c r="E281" s="2" t="s">
        <v>2155</v>
      </c>
      <c r="F281" s="2" t="s">
        <v>2155</v>
      </c>
      <c r="G281" s="2" t="s">
        <v>2155</v>
      </c>
      <c r="H281" s="2"/>
      <c r="I281" s="2" t="s">
        <v>2155</v>
      </c>
      <c r="J281" s="2">
        <v>58878357</v>
      </c>
      <c r="K281" s="2" t="s">
        <v>224</v>
      </c>
      <c r="L281" s="2" t="s">
        <v>116</v>
      </c>
      <c r="M281" s="2" t="s">
        <v>148</v>
      </c>
      <c r="N281" s="2" t="s">
        <v>2156</v>
      </c>
      <c r="O281" s="2" t="s">
        <v>148</v>
      </c>
      <c r="P281" s="2" t="s">
        <v>151</v>
      </c>
      <c r="Q281" s="2" t="s">
        <v>284</v>
      </c>
      <c r="R281" s="2" t="s">
        <v>158</v>
      </c>
      <c r="S281" s="2" t="s">
        <v>2157</v>
      </c>
      <c r="T281" s="2">
        <v>609</v>
      </c>
      <c r="U281" s="2" t="s">
        <v>2158</v>
      </c>
      <c r="V281" s="2" t="s">
        <v>183</v>
      </c>
      <c r="W281" s="2" t="s">
        <v>360</v>
      </c>
      <c r="X281" s="2">
        <v>5</v>
      </c>
      <c r="Y281" s="2" t="s">
        <v>562</v>
      </c>
      <c r="Z281" s="2">
        <v>5</v>
      </c>
      <c r="AA281" s="2" t="s">
        <v>562</v>
      </c>
      <c r="AB281" s="2">
        <v>9</v>
      </c>
      <c r="AC281" s="2" t="s">
        <v>148</v>
      </c>
      <c r="AD281" s="2">
        <v>7360</v>
      </c>
      <c r="AE281" s="2" t="s">
        <v>231</v>
      </c>
      <c r="AF281" s="2" t="s">
        <v>231</v>
      </c>
      <c r="AG281" s="2" t="s">
        <v>231</v>
      </c>
      <c r="AH281" s="2">
        <v>0</v>
      </c>
      <c r="AI281" s="2" t="s">
        <v>224</v>
      </c>
      <c r="AJ281" s="2" t="s">
        <v>224</v>
      </c>
      <c r="AK281" s="2" t="s">
        <v>224</v>
      </c>
      <c r="AL281" s="2" t="s">
        <v>224</v>
      </c>
      <c r="AM281" s="2" t="s">
        <v>224</v>
      </c>
      <c r="AN281" s="2" t="s">
        <v>232</v>
      </c>
      <c r="AO281" s="25" t="s">
        <v>233</v>
      </c>
      <c r="AP281" s="2" t="s">
        <v>224</v>
      </c>
      <c r="AQ281" s="2" t="s">
        <v>224</v>
      </c>
      <c r="AR281" s="25" t="s">
        <v>233</v>
      </c>
      <c r="AS281" s="25" t="s">
        <v>234</v>
      </c>
      <c r="AT281" s="16" t="s">
        <v>5177</v>
      </c>
      <c r="AU281" s="3">
        <v>45382</v>
      </c>
      <c r="AV281" s="2" t="s">
        <v>235</v>
      </c>
    </row>
    <row r="282" spans="1:48" ht="49.95" customHeight="1" x14ac:dyDescent="0.3">
      <c r="A282" s="2">
        <v>2024</v>
      </c>
      <c r="B282" s="3">
        <v>45292</v>
      </c>
      <c r="C282" s="3">
        <v>45382</v>
      </c>
      <c r="D282" s="2" t="s">
        <v>113</v>
      </c>
      <c r="E282" s="2" t="s">
        <v>2159</v>
      </c>
      <c r="F282" s="2" t="s">
        <v>2159</v>
      </c>
      <c r="G282" s="2" t="s">
        <v>2159</v>
      </c>
      <c r="H282" s="2"/>
      <c r="I282" s="2" t="s">
        <v>2159</v>
      </c>
      <c r="J282" s="2">
        <v>58878388</v>
      </c>
      <c r="K282" s="2" t="s">
        <v>224</v>
      </c>
      <c r="L282" s="2" t="s">
        <v>116</v>
      </c>
      <c r="M282" s="2" t="s">
        <v>148</v>
      </c>
      <c r="N282" s="2" t="s">
        <v>2160</v>
      </c>
      <c r="O282" s="2" t="s">
        <v>148</v>
      </c>
      <c r="P282" s="2" t="s">
        <v>151</v>
      </c>
      <c r="Q282" s="2" t="s">
        <v>2161</v>
      </c>
      <c r="R282" s="2" t="s">
        <v>158</v>
      </c>
      <c r="S282" s="2" t="s">
        <v>1849</v>
      </c>
      <c r="T282" s="2">
        <v>35</v>
      </c>
      <c r="U282" s="2" t="s">
        <v>240</v>
      </c>
      <c r="V282" s="2" t="s">
        <v>183</v>
      </c>
      <c r="W282" s="2" t="s">
        <v>2162</v>
      </c>
      <c r="X282" s="2" t="s">
        <v>224</v>
      </c>
      <c r="Y282" s="2" t="s">
        <v>224</v>
      </c>
      <c r="Z282" s="2" t="s">
        <v>224</v>
      </c>
      <c r="AA282" s="2" t="s">
        <v>224</v>
      </c>
      <c r="AB282" s="2">
        <v>0</v>
      </c>
      <c r="AC282" s="2" t="s">
        <v>148</v>
      </c>
      <c r="AD282" s="2">
        <v>0</v>
      </c>
      <c r="AE282" s="2" t="s">
        <v>231</v>
      </c>
      <c r="AF282" s="2" t="s">
        <v>231</v>
      </c>
      <c r="AG282" s="2" t="s">
        <v>231</v>
      </c>
      <c r="AH282" s="2">
        <v>0</v>
      </c>
      <c r="AI282" s="2" t="s">
        <v>224</v>
      </c>
      <c r="AJ282" s="2" t="s">
        <v>224</v>
      </c>
      <c r="AK282" s="2" t="s">
        <v>224</v>
      </c>
      <c r="AL282" s="2" t="s">
        <v>2163</v>
      </c>
      <c r="AM282" s="2" t="s">
        <v>224</v>
      </c>
      <c r="AN282" s="2" t="s">
        <v>232</v>
      </c>
      <c r="AO282" s="25" t="s">
        <v>233</v>
      </c>
      <c r="AP282" s="2" t="s">
        <v>2163</v>
      </c>
      <c r="AQ282" s="2" t="s">
        <v>224</v>
      </c>
      <c r="AR282" s="25" t="s">
        <v>233</v>
      </c>
      <c r="AS282" s="25" t="s">
        <v>234</v>
      </c>
      <c r="AT282" s="16" t="s">
        <v>5177</v>
      </c>
      <c r="AU282" s="3">
        <v>45382</v>
      </c>
      <c r="AV282" s="2" t="s">
        <v>235</v>
      </c>
    </row>
    <row r="283" spans="1:48" ht="49.95" customHeight="1" x14ac:dyDescent="0.3">
      <c r="A283" s="2">
        <v>2024</v>
      </c>
      <c r="B283" s="3">
        <v>45292</v>
      </c>
      <c r="C283" s="3">
        <v>45382</v>
      </c>
      <c r="D283" s="2" t="s">
        <v>113</v>
      </c>
      <c r="E283" s="2" t="s">
        <v>2164</v>
      </c>
      <c r="F283" s="2" t="s">
        <v>2164</v>
      </c>
      <c r="G283" s="2" t="s">
        <v>2164</v>
      </c>
      <c r="H283" s="2"/>
      <c r="I283" s="2" t="s">
        <v>2164</v>
      </c>
      <c r="J283" s="2">
        <v>58878389</v>
      </c>
      <c r="K283" s="2" t="s">
        <v>224</v>
      </c>
      <c r="L283" s="2" t="s">
        <v>116</v>
      </c>
      <c r="M283" s="2" t="s">
        <v>148</v>
      </c>
      <c r="N283" s="2" t="s">
        <v>2165</v>
      </c>
      <c r="O283" s="2" t="s">
        <v>148</v>
      </c>
      <c r="P283" s="2" t="s">
        <v>151</v>
      </c>
      <c r="Q283" s="2" t="s">
        <v>2166</v>
      </c>
      <c r="R283" s="2" t="s">
        <v>158</v>
      </c>
      <c r="S283" s="2" t="s">
        <v>1238</v>
      </c>
      <c r="T283" s="2">
        <v>579</v>
      </c>
      <c r="U283" s="2">
        <v>9</v>
      </c>
      <c r="V283" s="2" t="s">
        <v>183</v>
      </c>
      <c r="W283" s="2" t="s">
        <v>2167</v>
      </c>
      <c r="X283" s="2">
        <v>16</v>
      </c>
      <c r="Y283" s="2" t="s">
        <v>405</v>
      </c>
      <c r="Z283" s="2">
        <v>16</v>
      </c>
      <c r="AA283" s="2" t="s">
        <v>405</v>
      </c>
      <c r="AB283" s="2">
        <v>9</v>
      </c>
      <c r="AC283" s="2" t="s">
        <v>148</v>
      </c>
      <c r="AD283" s="2">
        <v>11520</v>
      </c>
      <c r="AE283" s="2" t="s">
        <v>231</v>
      </c>
      <c r="AF283" s="2" t="s">
        <v>231</v>
      </c>
      <c r="AG283" s="2" t="s">
        <v>231</v>
      </c>
      <c r="AH283" s="2">
        <v>0</v>
      </c>
      <c r="AI283" s="2" t="s">
        <v>2168</v>
      </c>
      <c r="AJ283" s="2" t="s">
        <v>2169</v>
      </c>
      <c r="AK283" s="2" t="s">
        <v>319</v>
      </c>
      <c r="AL283" s="2" t="s">
        <v>2170</v>
      </c>
      <c r="AM283" s="2" t="s">
        <v>2171</v>
      </c>
      <c r="AN283" s="2" t="s">
        <v>232</v>
      </c>
      <c r="AO283" s="25" t="s">
        <v>233</v>
      </c>
      <c r="AP283" s="2" t="s">
        <v>2170</v>
      </c>
      <c r="AQ283" s="2" t="s">
        <v>224</v>
      </c>
      <c r="AR283" s="25" t="s">
        <v>233</v>
      </c>
      <c r="AS283" s="25" t="s">
        <v>234</v>
      </c>
      <c r="AT283" s="16" t="s">
        <v>5177</v>
      </c>
      <c r="AU283" s="3">
        <v>45382</v>
      </c>
      <c r="AV283" s="2" t="s">
        <v>235</v>
      </c>
    </row>
    <row r="284" spans="1:48" ht="49.95" customHeight="1" x14ac:dyDescent="0.3">
      <c r="A284" s="2">
        <v>2024</v>
      </c>
      <c r="B284" s="3">
        <v>45292</v>
      </c>
      <c r="C284" s="3">
        <v>45382</v>
      </c>
      <c r="D284" s="2" t="s">
        <v>112</v>
      </c>
      <c r="E284" s="2" t="s">
        <v>2172</v>
      </c>
      <c r="F284" s="2" t="s">
        <v>1209</v>
      </c>
      <c r="G284" s="2" t="s">
        <v>2173</v>
      </c>
      <c r="H284" s="2" t="s">
        <v>114</v>
      </c>
      <c r="I284" s="2" t="s">
        <v>2173</v>
      </c>
      <c r="J284" s="2">
        <v>58877695</v>
      </c>
      <c r="K284" s="2" t="s">
        <v>224</v>
      </c>
      <c r="L284" s="2" t="s">
        <v>116</v>
      </c>
      <c r="M284" s="2" t="s">
        <v>148</v>
      </c>
      <c r="N284" s="2" t="s">
        <v>2174</v>
      </c>
      <c r="O284" s="2" t="s">
        <v>148</v>
      </c>
      <c r="P284" s="2" t="s">
        <v>151</v>
      </c>
      <c r="Q284" s="2" t="s">
        <v>224</v>
      </c>
      <c r="R284" s="2" t="s">
        <v>158</v>
      </c>
      <c r="S284" s="2" t="s">
        <v>2175</v>
      </c>
      <c r="T284" s="2">
        <v>2033</v>
      </c>
      <c r="U284" s="2" t="s">
        <v>240</v>
      </c>
      <c r="V284" s="2" t="s">
        <v>183</v>
      </c>
      <c r="W284" s="2" t="s">
        <v>2176</v>
      </c>
      <c r="X284" s="2">
        <v>5</v>
      </c>
      <c r="Y284" s="2" t="s">
        <v>318</v>
      </c>
      <c r="Z284" s="2">
        <v>5</v>
      </c>
      <c r="AA284" s="2" t="s">
        <v>318</v>
      </c>
      <c r="AB284" s="2">
        <v>9</v>
      </c>
      <c r="AC284" s="2" t="s">
        <v>148</v>
      </c>
      <c r="AD284" s="2">
        <v>7300</v>
      </c>
      <c r="AE284" s="2" t="s">
        <v>231</v>
      </c>
      <c r="AF284" s="2" t="s">
        <v>231</v>
      </c>
      <c r="AG284" s="2" t="s">
        <v>231</v>
      </c>
      <c r="AH284" s="2">
        <v>0</v>
      </c>
      <c r="AI284" s="2" t="s">
        <v>224</v>
      </c>
      <c r="AJ284" s="2" t="s">
        <v>224</v>
      </c>
      <c r="AK284" s="2" t="s">
        <v>224</v>
      </c>
      <c r="AL284" s="2" t="s">
        <v>224</v>
      </c>
      <c r="AM284" s="2" t="s">
        <v>224</v>
      </c>
      <c r="AN284" s="2" t="s">
        <v>232</v>
      </c>
      <c r="AO284" s="25" t="s">
        <v>233</v>
      </c>
      <c r="AP284" s="2" t="s">
        <v>224</v>
      </c>
      <c r="AQ284" s="2" t="s">
        <v>224</v>
      </c>
      <c r="AR284" s="25" t="s">
        <v>233</v>
      </c>
      <c r="AS284" s="25" t="s">
        <v>234</v>
      </c>
      <c r="AT284" s="16" t="s">
        <v>5177</v>
      </c>
      <c r="AU284" s="3">
        <v>45382</v>
      </c>
      <c r="AV284" s="2"/>
    </row>
    <row r="285" spans="1:48" ht="49.95" customHeight="1" x14ac:dyDescent="0.3">
      <c r="A285" s="2">
        <v>2024</v>
      </c>
      <c r="B285" s="3">
        <v>45292</v>
      </c>
      <c r="C285" s="3">
        <v>45382</v>
      </c>
      <c r="D285" s="2" t="s">
        <v>113</v>
      </c>
      <c r="E285" s="2" t="s">
        <v>2177</v>
      </c>
      <c r="F285" s="2" t="s">
        <v>2177</v>
      </c>
      <c r="G285" s="2" t="s">
        <v>2177</v>
      </c>
      <c r="H285" s="2"/>
      <c r="I285" s="2" t="s">
        <v>2177</v>
      </c>
      <c r="J285" s="2">
        <v>58877696</v>
      </c>
      <c r="K285" s="2" t="s">
        <v>224</v>
      </c>
      <c r="L285" s="2" t="s">
        <v>116</v>
      </c>
      <c r="M285" s="2" t="s">
        <v>148</v>
      </c>
      <c r="N285" s="2" t="s">
        <v>2178</v>
      </c>
      <c r="O285" s="2" t="s">
        <v>148</v>
      </c>
      <c r="P285" s="2" t="s">
        <v>151</v>
      </c>
      <c r="Q285" s="2" t="s">
        <v>2179</v>
      </c>
      <c r="R285" s="2" t="s">
        <v>158</v>
      </c>
      <c r="S285" s="2" t="s">
        <v>775</v>
      </c>
      <c r="T285" s="2">
        <v>5</v>
      </c>
      <c r="U285" s="2" t="s">
        <v>240</v>
      </c>
      <c r="V285" s="2" t="s">
        <v>183</v>
      </c>
      <c r="W285" s="2" t="s">
        <v>258</v>
      </c>
      <c r="X285" s="2">
        <v>15</v>
      </c>
      <c r="Y285" s="2" t="s">
        <v>263</v>
      </c>
      <c r="Z285" s="2">
        <v>15</v>
      </c>
      <c r="AA285" s="2" t="s">
        <v>263</v>
      </c>
      <c r="AB285" s="2">
        <v>9</v>
      </c>
      <c r="AC285" s="2" t="s">
        <v>148</v>
      </c>
      <c r="AD285" s="2">
        <v>6050</v>
      </c>
      <c r="AE285" s="2" t="s">
        <v>231</v>
      </c>
      <c r="AF285" s="2" t="s">
        <v>231</v>
      </c>
      <c r="AG285" s="2" t="s">
        <v>231</v>
      </c>
      <c r="AH285" s="2">
        <v>0</v>
      </c>
      <c r="AI285" s="2" t="s">
        <v>2180</v>
      </c>
      <c r="AJ285" s="2" t="s">
        <v>2181</v>
      </c>
      <c r="AK285" s="2" t="s">
        <v>2182</v>
      </c>
      <c r="AL285" s="2" t="s">
        <v>2183</v>
      </c>
      <c r="AM285" s="2" t="s">
        <v>2184</v>
      </c>
      <c r="AN285" s="2" t="s">
        <v>232</v>
      </c>
      <c r="AO285" s="25" t="s">
        <v>233</v>
      </c>
      <c r="AP285" s="2" t="s">
        <v>2183</v>
      </c>
      <c r="AQ285" s="2" t="s">
        <v>224</v>
      </c>
      <c r="AR285" s="25" t="s">
        <v>233</v>
      </c>
      <c r="AS285" s="25" t="s">
        <v>234</v>
      </c>
      <c r="AT285" s="16" t="s">
        <v>5177</v>
      </c>
      <c r="AU285" s="3">
        <v>45382</v>
      </c>
      <c r="AV285" s="2" t="s">
        <v>235</v>
      </c>
    </row>
    <row r="286" spans="1:48" ht="49.95" customHeight="1" x14ac:dyDescent="0.3">
      <c r="A286" s="2">
        <v>2024</v>
      </c>
      <c r="B286" s="3">
        <v>45292</v>
      </c>
      <c r="C286" s="3">
        <v>45382</v>
      </c>
      <c r="D286" s="2" t="s">
        <v>113</v>
      </c>
      <c r="E286" s="2" t="s">
        <v>2185</v>
      </c>
      <c r="F286" s="2" t="s">
        <v>2185</v>
      </c>
      <c r="G286" s="2" t="s">
        <v>2185</v>
      </c>
      <c r="H286" s="2"/>
      <c r="I286" s="2" t="s">
        <v>2185</v>
      </c>
      <c r="J286" s="2">
        <v>58877727</v>
      </c>
      <c r="K286" s="2" t="s">
        <v>224</v>
      </c>
      <c r="L286" s="2" t="s">
        <v>116</v>
      </c>
      <c r="M286" s="2" t="s">
        <v>148</v>
      </c>
      <c r="N286" s="2" t="s">
        <v>2186</v>
      </c>
      <c r="O286" s="2" t="s">
        <v>148</v>
      </c>
      <c r="P286" s="2" t="s">
        <v>151</v>
      </c>
      <c r="Q286" s="2" t="s">
        <v>2187</v>
      </c>
      <c r="R286" s="2" t="s">
        <v>158</v>
      </c>
      <c r="S286" s="2" t="s">
        <v>2188</v>
      </c>
      <c r="T286" s="2">
        <v>143</v>
      </c>
      <c r="U286" s="2">
        <v>2</v>
      </c>
      <c r="V286" s="2" t="s">
        <v>183</v>
      </c>
      <c r="W286" s="2" t="s">
        <v>415</v>
      </c>
      <c r="X286" s="2">
        <v>2</v>
      </c>
      <c r="Y286" s="2" t="s">
        <v>230</v>
      </c>
      <c r="Z286" s="2">
        <v>2</v>
      </c>
      <c r="AA286" s="2" t="s">
        <v>230</v>
      </c>
      <c r="AB286" s="2">
        <v>9</v>
      </c>
      <c r="AC286" s="2" t="s">
        <v>148</v>
      </c>
      <c r="AD286" s="2">
        <v>0</v>
      </c>
      <c r="AE286" s="2" t="s">
        <v>231</v>
      </c>
      <c r="AF286" s="2" t="s">
        <v>231</v>
      </c>
      <c r="AG286" s="2" t="s">
        <v>231</v>
      </c>
      <c r="AH286" s="2">
        <v>0</v>
      </c>
      <c r="AI286" s="2" t="s">
        <v>224</v>
      </c>
      <c r="AJ286" s="2" t="s">
        <v>224</v>
      </c>
      <c r="AK286" s="2" t="s">
        <v>224</v>
      </c>
      <c r="AL286" s="2" t="s">
        <v>224</v>
      </c>
      <c r="AM286" s="2" t="s">
        <v>224</v>
      </c>
      <c r="AN286" s="2" t="s">
        <v>232</v>
      </c>
      <c r="AO286" s="25" t="s">
        <v>233</v>
      </c>
      <c r="AP286" s="2" t="s">
        <v>224</v>
      </c>
      <c r="AQ286" s="2" t="s">
        <v>224</v>
      </c>
      <c r="AR286" s="25" t="s">
        <v>233</v>
      </c>
      <c r="AS286" s="25" t="s">
        <v>234</v>
      </c>
      <c r="AT286" s="16" t="s">
        <v>5177</v>
      </c>
      <c r="AU286" s="3">
        <v>45382</v>
      </c>
      <c r="AV286" s="2" t="s">
        <v>235</v>
      </c>
    </row>
    <row r="287" spans="1:48" ht="49.95" customHeight="1" x14ac:dyDescent="0.3">
      <c r="A287" s="2">
        <v>2024</v>
      </c>
      <c r="B287" s="3">
        <v>45292</v>
      </c>
      <c r="C287" s="3">
        <v>45382</v>
      </c>
      <c r="D287" s="2" t="s">
        <v>112</v>
      </c>
      <c r="E287" s="2" t="s">
        <v>2189</v>
      </c>
      <c r="F287" s="2" t="s">
        <v>2190</v>
      </c>
      <c r="G287" s="2" t="s">
        <v>2191</v>
      </c>
      <c r="H287" s="2" t="s">
        <v>114</v>
      </c>
      <c r="I287" s="2" t="s">
        <v>2191</v>
      </c>
      <c r="J287" s="2">
        <v>58877728</v>
      </c>
      <c r="K287" s="2" t="s">
        <v>224</v>
      </c>
      <c r="L287" s="2" t="s">
        <v>116</v>
      </c>
      <c r="M287" s="2" t="s">
        <v>148</v>
      </c>
      <c r="N287" s="2" t="s">
        <v>2192</v>
      </c>
      <c r="O287" s="2" t="s">
        <v>148</v>
      </c>
      <c r="P287" s="2" t="s">
        <v>151</v>
      </c>
      <c r="Q287" s="2" t="s">
        <v>2193</v>
      </c>
      <c r="R287" s="2" t="s">
        <v>158</v>
      </c>
      <c r="S287" s="2" t="s">
        <v>300</v>
      </c>
      <c r="T287" s="2">
        <v>471</v>
      </c>
      <c r="U287" s="2" t="s">
        <v>2194</v>
      </c>
      <c r="V287" s="2" t="s">
        <v>183</v>
      </c>
      <c r="W287" s="2" t="s">
        <v>2195</v>
      </c>
      <c r="X287" s="2">
        <v>10</v>
      </c>
      <c r="Y287" s="2" t="s">
        <v>582</v>
      </c>
      <c r="Z287" s="2">
        <v>10</v>
      </c>
      <c r="AA287" s="2" t="s">
        <v>582</v>
      </c>
      <c r="AB287" s="2">
        <v>9</v>
      </c>
      <c r="AC287" s="2" t="s">
        <v>148</v>
      </c>
      <c r="AD287" s="2">
        <v>1280</v>
      </c>
      <c r="AE287" s="2" t="s">
        <v>231</v>
      </c>
      <c r="AF287" s="2" t="s">
        <v>231</v>
      </c>
      <c r="AG287" s="2" t="s">
        <v>231</v>
      </c>
      <c r="AH287" s="2">
        <v>0</v>
      </c>
      <c r="AI287" s="2" t="s">
        <v>2189</v>
      </c>
      <c r="AJ287" s="2" t="s">
        <v>2190</v>
      </c>
      <c r="AK287" s="2" t="s">
        <v>797</v>
      </c>
      <c r="AL287" s="2" t="s">
        <v>2196</v>
      </c>
      <c r="AM287" s="2" t="s">
        <v>2197</v>
      </c>
      <c r="AN287" s="2" t="s">
        <v>232</v>
      </c>
      <c r="AO287" s="25" t="s">
        <v>233</v>
      </c>
      <c r="AP287" s="2" t="s">
        <v>2196</v>
      </c>
      <c r="AQ287" s="2" t="s">
        <v>224</v>
      </c>
      <c r="AR287" s="25" t="s">
        <v>233</v>
      </c>
      <c r="AS287" s="25" t="s">
        <v>234</v>
      </c>
      <c r="AT287" s="16" t="s">
        <v>5177</v>
      </c>
      <c r="AU287" s="3">
        <v>45382</v>
      </c>
      <c r="AV287" s="2"/>
    </row>
    <row r="288" spans="1:48" ht="49.95" customHeight="1" x14ac:dyDescent="0.3">
      <c r="A288" s="2">
        <v>2024</v>
      </c>
      <c r="B288" s="3">
        <v>45292</v>
      </c>
      <c r="C288" s="3">
        <v>45382</v>
      </c>
      <c r="D288" s="2" t="s">
        <v>113</v>
      </c>
      <c r="E288" s="2" t="s">
        <v>2198</v>
      </c>
      <c r="F288" s="2" t="s">
        <v>2198</v>
      </c>
      <c r="G288" s="2" t="s">
        <v>2198</v>
      </c>
      <c r="H288" s="2"/>
      <c r="I288" s="2" t="s">
        <v>2198</v>
      </c>
      <c r="J288" s="2">
        <v>58877759</v>
      </c>
      <c r="K288" s="2" t="s">
        <v>224</v>
      </c>
      <c r="L288" s="2" t="s">
        <v>116</v>
      </c>
      <c r="M288" s="2" t="s">
        <v>148</v>
      </c>
      <c r="N288" s="2" t="s">
        <v>2199</v>
      </c>
      <c r="O288" s="2" t="s">
        <v>148</v>
      </c>
      <c r="P288" s="2" t="s">
        <v>151</v>
      </c>
      <c r="Q288" s="2" t="s">
        <v>2200</v>
      </c>
      <c r="R288" s="2" t="s">
        <v>158</v>
      </c>
      <c r="S288" s="2" t="s">
        <v>2201</v>
      </c>
      <c r="T288" s="2">
        <v>84</v>
      </c>
      <c r="U288" s="2" t="s">
        <v>240</v>
      </c>
      <c r="V288" s="2" t="s">
        <v>183</v>
      </c>
      <c r="W288" s="2" t="s">
        <v>2202</v>
      </c>
      <c r="X288" s="2">
        <v>7</v>
      </c>
      <c r="Y288" s="2" t="s">
        <v>253</v>
      </c>
      <c r="Z288" s="2">
        <v>7</v>
      </c>
      <c r="AA288" s="2" t="s">
        <v>253</v>
      </c>
      <c r="AB288" s="2">
        <v>9</v>
      </c>
      <c r="AC288" s="2" t="s">
        <v>148</v>
      </c>
      <c r="AD288" s="2">
        <v>9880</v>
      </c>
      <c r="AE288" s="2" t="s">
        <v>231</v>
      </c>
      <c r="AF288" s="2" t="s">
        <v>231</v>
      </c>
      <c r="AG288" s="2" t="s">
        <v>231</v>
      </c>
      <c r="AH288" s="2">
        <v>0</v>
      </c>
      <c r="AI288" s="2" t="s">
        <v>2203</v>
      </c>
      <c r="AJ288" s="2" t="s">
        <v>2204</v>
      </c>
      <c r="AK288" s="2" t="s">
        <v>1052</v>
      </c>
      <c r="AL288" s="2" t="s">
        <v>2205</v>
      </c>
      <c r="AM288" s="2" t="s">
        <v>2206</v>
      </c>
      <c r="AN288" s="2" t="s">
        <v>232</v>
      </c>
      <c r="AO288" s="25" t="s">
        <v>233</v>
      </c>
      <c r="AP288" s="2" t="s">
        <v>2205</v>
      </c>
      <c r="AQ288" s="2" t="s">
        <v>224</v>
      </c>
      <c r="AR288" s="25" t="s">
        <v>233</v>
      </c>
      <c r="AS288" s="25" t="s">
        <v>234</v>
      </c>
      <c r="AT288" s="16" t="s">
        <v>5177</v>
      </c>
      <c r="AU288" s="3">
        <v>45382</v>
      </c>
      <c r="AV288" s="2" t="s">
        <v>235</v>
      </c>
    </row>
    <row r="289" spans="1:48" ht="49.95" customHeight="1" x14ac:dyDescent="0.3">
      <c r="A289" s="2">
        <v>2024</v>
      </c>
      <c r="B289" s="3">
        <v>45292</v>
      </c>
      <c r="C289" s="3">
        <v>45382</v>
      </c>
      <c r="D289" s="2" t="s">
        <v>113</v>
      </c>
      <c r="E289" s="2" t="s">
        <v>2207</v>
      </c>
      <c r="F289" s="2" t="s">
        <v>2207</v>
      </c>
      <c r="G289" s="2" t="s">
        <v>2207</v>
      </c>
      <c r="H289" s="2"/>
      <c r="I289" s="2" t="s">
        <v>2207</v>
      </c>
      <c r="J289" s="2">
        <v>58877760</v>
      </c>
      <c r="K289" s="2" t="s">
        <v>224</v>
      </c>
      <c r="L289" s="2" t="s">
        <v>116</v>
      </c>
      <c r="M289" s="2" t="s">
        <v>148</v>
      </c>
      <c r="N289" s="2" t="s">
        <v>2208</v>
      </c>
      <c r="O289" s="2" t="s">
        <v>148</v>
      </c>
      <c r="P289" s="2" t="s">
        <v>151</v>
      </c>
      <c r="Q289" s="2" t="s">
        <v>1242</v>
      </c>
      <c r="R289" s="2" t="s">
        <v>158</v>
      </c>
      <c r="S289" s="2" t="s">
        <v>2209</v>
      </c>
      <c r="T289" s="2">
        <v>212</v>
      </c>
      <c r="U289" s="2">
        <v>306</v>
      </c>
      <c r="V289" s="2" t="s">
        <v>183</v>
      </c>
      <c r="W289" s="2" t="s">
        <v>241</v>
      </c>
      <c r="X289" s="2">
        <v>14</v>
      </c>
      <c r="Y289" s="2" t="s">
        <v>242</v>
      </c>
      <c r="Z289" s="2">
        <v>14</v>
      </c>
      <c r="AA289" s="2" t="s">
        <v>242</v>
      </c>
      <c r="AB289" s="2">
        <v>9</v>
      </c>
      <c r="AC289" s="2" t="s">
        <v>148</v>
      </c>
      <c r="AD289" s="2">
        <v>3100</v>
      </c>
      <c r="AE289" s="2" t="s">
        <v>231</v>
      </c>
      <c r="AF289" s="2" t="s">
        <v>231</v>
      </c>
      <c r="AG289" s="2" t="s">
        <v>231</v>
      </c>
      <c r="AH289" s="2">
        <v>0</v>
      </c>
      <c r="AI289" s="2" t="s">
        <v>224</v>
      </c>
      <c r="AJ289" s="2" t="s">
        <v>224</v>
      </c>
      <c r="AK289" s="2" t="s">
        <v>224</v>
      </c>
      <c r="AL289" s="2" t="s">
        <v>224</v>
      </c>
      <c r="AM289" s="2" t="s">
        <v>224</v>
      </c>
      <c r="AN289" s="2" t="s">
        <v>232</v>
      </c>
      <c r="AO289" s="25" t="s">
        <v>233</v>
      </c>
      <c r="AP289" s="2" t="s">
        <v>224</v>
      </c>
      <c r="AQ289" s="2" t="s">
        <v>224</v>
      </c>
      <c r="AR289" s="25" t="s">
        <v>233</v>
      </c>
      <c r="AS289" s="25" t="s">
        <v>234</v>
      </c>
      <c r="AT289" s="16" t="s">
        <v>5177</v>
      </c>
      <c r="AU289" s="3">
        <v>45382</v>
      </c>
      <c r="AV289" s="2" t="s">
        <v>235</v>
      </c>
    </row>
    <row r="290" spans="1:48" ht="49.95" customHeight="1" x14ac:dyDescent="0.3">
      <c r="A290" s="2">
        <v>2024</v>
      </c>
      <c r="B290" s="3">
        <v>45292</v>
      </c>
      <c r="C290" s="3">
        <v>45382</v>
      </c>
      <c r="D290" s="2" t="s">
        <v>113</v>
      </c>
      <c r="E290" s="2" t="s">
        <v>2210</v>
      </c>
      <c r="F290" s="2" t="s">
        <v>2210</v>
      </c>
      <c r="G290" s="2" t="s">
        <v>2210</v>
      </c>
      <c r="H290" s="2"/>
      <c r="I290" s="2" t="s">
        <v>2210</v>
      </c>
      <c r="J290" s="2">
        <v>58877791</v>
      </c>
      <c r="K290" s="2" t="s">
        <v>224</v>
      </c>
      <c r="L290" s="2" t="s">
        <v>116</v>
      </c>
      <c r="M290" s="2" t="s">
        <v>148</v>
      </c>
      <c r="N290" s="2" t="s">
        <v>2211</v>
      </c>
      <c r="O290" s="2" t="s">
        <v>148</v>
      </c>
      <c r="P290" s="2" t="s">
        <v>151</v>
      </c>
      <c r="Q290" s="2" t="s">
        <v>224</v>
      </c>
      <c r="R290" s="2" t="s">
        <v>158</v>
      </c>
      <c r="S290" s="2" t="s">
        <v>2212</v>
      </c>
      <c r="T290" s="2">
        <v>29</v>
      </c>
      <c r="U290" s="2" t="s">
        <v>240</v>
      </c>
      <c r="V290" s="2" t="s">
        <v>183</v>
      </c>
      <c r="W290" s="2" t="s">
        <v>2167</v>
      </c>
      <c r="X290" s="2">
        <v>16</v>
      </c>
      <c r="Y290" s="2" t="s">
        <v>405</v>
      </c>
      <c r="Z290" s="2">
        <v>16</v>
      </c>
      <c r="AA290" s="2" t="s">
        <v>405</v>
      </c>
      <c r="AB290" s="2">
        <v>9</v>
      </c>
      <c r="AC290" s="2" t="s">
        <v>148</v>
      </c>
      <c r="AD290" s="2">
        <v>11520</v>
      </c>
      <c r="AE290" s="2" t="s">
        <v>231</v>
      </c>
      <c r="AF290" s="2" t="s">
        <v>231</v>
      </c>
      <c r="AG290" s="2" t="s">
        <v>231</v>
      </c>
      <c r="AH290" s="2">
        <v>0</v>
      </c>
      <c r="AI290" s="2" t="s">
        <v>224</v>
      </c>
      <c r="AJ290" s="2" t="s">
        <v>224</v>
      </c>
      <c r="AK290" s="2" t="s">
        <v>224</v>
      </c>
      <c r="AL290" s="2" t="s">
        <v>224</v>
      </c>
      <c r="AM290" s="2" t="s">
        <v>224</v>
      </c>
      <c r="AN290" s="2" t="s">
        <v>232</v>
      </c>
      <c r="AO290" s="25" t="s">
        <v>233</v>
      </c>
      <c r="AP290" s="2" t="s">
        <v>224</v>
      </c>
      <c r="AQ290" s="2" t="s">
        <v>224</v>
      </c>
      <c r="AR290" s="25" t="s">
        <v>233</v>
      </c>
      <c r="AS290" s="25" t="s">
        <v>234</v>
      </c>
      <c r="AT290" s="16" t="s">
        <v>5177</v>
      </c>
      <c r="AU290" s="3">
        <v>45382</v>
      </c>
      <c r="AV290" s="2" t="s">
        <v>235</v>
      </c>
    </row>
    <row r="291" spans="1:48" ht="49.95" customHeight="1" x14ac:dyDescent="0.3">
      <c r="A291" s="2">
        <v>2024</v>
      </c>
      <c r="B291" s="3">
        <v>45292</v>
      </c>
      <c r="C291" s="3">
        <v>45382</v>
      </c>
      <c r="D291" s="2" t="s">
        <v>113</v>
      </c>
      <c r="E291" s="2" t="s">
        <v>2213</v>
      </c>
      <c r="F291" s="2" t="s">
        <v>2213</v>
      </c>
      <c r="G291" s="2" t="s">
        <v>2213</v>
      </c>
      <c r="H291" s="2"/>
      <c r="I291" s="2" t="s">
        <v>2213</v>
      </c>
      <c r="J291" s="2">
        <v>58877792</v>
      </c>
      <c r="K291" s="2" t="s">
        <v>224</v>
      </c>
      <c r="L291" s="2" t="s">
        <v>116</v>
      </c>
      <c r="M291" s="2" t="s">
        <v>148</v>
      </c>
      <c r="N291" s="2" t="s">
        <v>2214</v>
      </c>
      <c r="O291" s="2" t="s">
        <v>148</v>
      </c>
      <c r="P291" s="2" t="s">
        <v>151</v>
      </c>
      <c r="Q291" s="2" t="s">
        <v>2215</v>
      </c>
      <c r="R291" s="2" t="s">
        <v>158</v>
      </c>
      <c r="S291" s="2" t="s">
        <v>1238</v>
      </c>
      <c r="T291" s="2">
        <v>340</v>
      </c>
      <c r="U291" s="2" t="s">
        <v>240</v>
      </c>
      <c r="V291" s="2" t="s">
        <v>183</v>
      </c>
      <c r="W291" s="2" t="s">
        <v>2216</v>
      </c>
      <c r="X291" s="2">
        <v>16</v>
      </c>
      <c r="Y291" s="2" t="s">
        <v>405</v>
      </c>
      <c r="Z291" s="2">
        <v>16</v>
      </c>
      <c r="AA291" s="2" t="s">
        <v>405</v>
      </c>
      <c r="AB291" s="2">
        <v>9</v>
      </c>
      <c r="AC291" s="2" t="s">
        <v>148</v>
      </c>
      <c r="AD291" s="2">
        <v>11560</v>
      </c>
      <c r="AE291" s="2" t="s">
        <v>231</v>
      </c>
      <c r="AF291" s="2" t="s">
        <v>231</v>
      </c>
      <c r="AG291" s="2" t="s">
        <v>231</v>
      </c>
      <c r="AH291" s="2">
        <v>0</v>
      </c>
      <c r="AI291" s="2" t="s">
        <v>1030</v>
      </c>
      <c r="AJ291" s="2" t="s">
        <v>528</v>
      </c>
      <c r="AK291" s="2" t="s">
        <v>2217</v>
      </c>
      <c r="AL291" s="2" t="s">
        <v>2218</v>
      </c>
      <c r="AM291" s="2" t="s">
        <v>2219</v>
      </c>
      <c r="AN291" s="2" t="s">
        <v>232</v>
      </c>
      <c r="AO291" s="25" t="s">
        <v>233</v>
      </c>
      <c r="AP291" s="2" t="s">
        <v>2218</v>
      </c>
      <c r="AQ291" s="2" t="s">
        <v>2219</v>
      </c>
      <c r="AR291" s="25" t="s">
        <v>233</v>
      </c>
      <c r="AS291" s="25" t="s">
        <v>234</v>
      </c>
      <c r="AT291" s="16" t="s">
        <v>5177</v>
      </c>
      <c r="AU291" s="3">
        <v>45382</v>
      </c>
      <c r="AV291" s="2" t="s">
        <v>235</v>
      </c>
    </row>
    <row r="292" spans="1:48" ht="49.95" customHeight="1" x14ac:dyDescent="0.3">
      <c r="A292" s="2">
        <v>2024</v>
      </c>
      <c r="B292" s="3">
        <v>45292</v>
      </c>
      <c r="C292" s="3">
        <v>45382</v>
      </c>
      <c r="D292" s="2" t="s">
        <v>113</v>
      </c>
      <c r="E292" s="2" t="s">
        <v>2220</v>
      </c>
      <c r="F292" s="2" t="s">
        <v>2220</v>
      </c>
      <c r="G292" s="2" t="s">
        <v>2220</v>
      </c>
      <c r="H292" s="2"/>
      <c r="I292" s="2" t="s">
        <v>2220</v>
      </c>
      <c r="J292" s="2">
        <v>58877823</v>
      </c>
      <c r="K292" s="2" t="s">
        <v>224</v>
      </c>
      <c r="L292" s="2" t="s">
        <v>116</v>
      </c>
      <c r="M292" s="2" t="s">
        <v>148</v>
      </c>
      <c r="N292" s="2" t="s">
        <v>2221</v>
      </c>
      <c r="O292" s="2" t="s">
        <v>148</v>
      </c>
      <c r="P292" s="2" t="s">
        <v>151</v>
      </c>
      <c r="Q292" s="2" t="s">
        <v>2222</v>
      </c>
      <c r="R292" s="2" t="s">
        <v>158</v>
      </c>
      <c r="S292" s="2" t="s">
        <v>2223</v>
      </c>
      <c r="T292" s="2">
        <v>78</v>
      </c>
      <c r="U292" s="2" t="s">
        <v>240</v>
      </c>
      <c r="V292" s="2" t="s">
        <v>183</v>
      </c>
      <c r="W292" s="2" t="s">
        <v>2224</v>
      </c>
      <c r="X292" s="2">
        <v>2</v>
      </c>
      <c r="Y292" s="2" t="s">
        <v>230</v>
      </c>
      <c r="Z292" s="2">
        <v>2</v>
      </c>
      <c r="AA292" s="2" t="s">
        <v>230</v>
      </c>
      <c r="AB292" s="2">
        <v>9</v>
      </c>
      <c r="AC292" s="2" t="s">
        <v>148</v>
      </c>
      <c r="AD292" s="2">
        <v>2770</v>
      </c>
      <c r="AE292" s="2" t="s">
        <v>231</v>
      </c>
      <c r="AF292" s="2" t="s">
        <v>231</v>
      </c>
      <c r="AG292" s="2" t="s">
        <v>231</v>
      </c>
      <c r="AH292" s="2">
        <v>0</v>
      </c>
      <c r="AI292" s="2" t="s">
        <v>224</v>
      </c>
      <c r="AJ292" s="2" t="s">
        <v>224</v>
      </c>
      <c r="AK292" s="2" t="s">
        <v>224</v>
      </c>
      <c r="AL292" s="2" t="s">
        <v>2225</v>
      </c>
      <c r="AM292" s="2" t="s">
        <v>224</v>
      </c>
      <c r="AN292" s="2" t="s">
        <v>232</v>
      </c>
      <c r="AO292" s="25" t="s">
        <v>233</v>
      </c>
      <c r="AP292" s="2" t="s">
        <v>2225</v>
      </c>
      <c r="AQ292" s="2" t="s">
        <v>224</v>
      </c>
      <c r="AR292" s="25" t="s">
        <v>233</v>
      </c>
      <c r="AS292" s="25" t="s">
        <v>234</v>
      </c>
      <c r="AT292" s="16" t="s">
        <v>5177</v>
      </c>
      <c r="AU292" s="3">
        <v>45382</v>
      </c>
      <c r="AV292" s="2" t="s">
        <v>235</v>
      </c>
    </row>
    <row r="293" spans="1:48" ht="49.95" customHeight="1" x14ac:dyDescent="0.3">
      <c r="A293" s="2">
        <v>2024</v>
      </c>
      <c r="B293" s="3">
        <v>45292</v>
      </c>
      <c r="C293" s="3">
        <v>45382</v>
      </c>
      <c r="D293" s="2" t="s">
        <v>113</v>
      </c>
      <c r="E293" s="2" t="s">
        <v>2226</v>
      </c>
      <c r="F293" s="2" t="s">
        <v>2226</v>
      </c>
      <c r="G293" s="2" t="s">
        <v>2226</v>
      </c>
      <c r="H293" s="2"/>
      <c r="I293" s="2" t="s">
        <v>2226</v>
      </c>
      <c r="J293" s="2">
        <v>58877824</v>
      </c>
      <c r="K293" s="2" t="s">
        <v>224</v>
      </c>
      <c r="L293" s="2" t="s">
        <v>116</v>
      </c>
      <c r="M293" s="2" t="s">
        <v>118</v>
      </c>
      <c r="N293" s="2" t="s">
        <v>2227</v>
      </c>
      <c r="O293" s="2" t="s">
        <v>148</v>
      </c>
      <c r="P293" s="2" t="s">
        <v>151</v>
      </c>
      <c r="Q293" s="2" t="s">
        <v>2228</v>
      </c>
      <c r="R293" s="2" t="s">
        <v>158</v>
      </c>
      <c r="S293" s="2" t="s">
        <v>1243</v>
      </c>
      <c r="T293" s="2" t="s">
        <v>553</v>
      </c>
      <c r="U293" s="2" t="s">
        <v>240</v>
      </c>
      <c r="V293" s="2" t="s">
        <v>183</v>
      </c>
      <c r="W293" s="2" t="s">
        <v>263</v>
      </c>
      <c r="X293" s="2">
        <v>100</v>
      </c>
      <c r="Y293" s="2" t="s">
        <v>2229</v>
      </c>
      <c r="Z293" s="2">
        <v>100</v>
      </c>
      <c r="AA293" s="2" t="s">
        <v>2229</v>
      </c>
      <c r="AB293" s="2">
        <v>15</v>
      </c>
      <c r="AC293" s="2" t="s">
        <v>148</v>
      </c>
      <c r="AD293" s="2">
        <v>62765</v>
      </c>
      <c r="AE293" s="2" t="s">
        <v>231</v>
      </c>
      <c r="AF293" s="2" t="s">
        <v>231</v>
      </c>
      <c r="AG293" s="2" t="s">
        <v>231</v>
      </c>
      <c r="AH293" s="2">
        <v>0</v>
      </c>
      <c r="AI293" s="2" t="s">
        <v>493</v>
      </c>
      <c r="AJ293" s="2" t="s">
        <v>784</v>
      </c>
      <c r="AK293" s="2" t="s">
        <v>529</v>
      </c>
      <c r="AL293" s="2" t="s">
        <v>2230</v>
      </c>
      <c r="AM293" s="2" t="s">
        <v>2231</v>
      </c>
      <c r="AN293" s="2" t="s">
        <v>232</v>
      </c>
      <c r="AO293" s="25" t="s">
        <v>233</v>
      </c>
      <c r="AP293" s="2" t="s">
        <v>2230</v>
      </c>
      <c r="AQ293" s="2" t="s">
        <v>224</v>
      </c>
      <c r="AR293" s="25" t="s">
        <v>233</v>
      </c>
      <c r="AS293" s="25" t="s">
        <v>234</v>
      </c>
      <c r="AT293" s="16" t="s">
        <v>5177</v>
      </c>
      <c r="AU293" s="3">
        <v>45382</v>
      </c>
      <c r="AV293" s="2" t="s">
        <v>235</v>
      </c>
    </row>
    <row r="294" spans="1:48" ht="49.95" customHeight="1" x14ac:dyDescent="0.3">
      <c r="A294" s="2">
        <v>2024</v>
      </c>
      <c r="B294" s="3">
        <v>45292</v>
      </c>
      <c r="C294" s="3">
        <v>45382</v>
      </c>
      <c r="D294" s="2" t="s">
        <v>113</v>
      </c>
      <c r="E294" s="2" t="s">
        <v>2232</v>
      </c>
      <c r="F294" s="2" t="s">
        <v>2232</v>
      </c>
      <c r="G294" s="2" t="s">
        <v>2232</v>
      </c>
      <c r="H294" s="2"/>
      <c r="I294" s="2" t="s">
        <v>2232</v>
      </c>
      <c r="J294" s="2">
        <v>58877854</v>
      </c>
      <c r="K294" s="2" t="s">
        <v>224</v>
      </c>
      <c r="L294" s="2" t="s">
        <v>116</v>
      </c>
      <c r="M294" s="2" t="s">
        <v>148</v>
      </c>
      <c r="N294" s="2" t="s">
        <v>2233</v>
      </c>
      <c r="O294" s="2" t="s">
        <v>148</v>
      </c>
      <c r="P294" s="2" t="s">
        <v>151</v>
      </c>
      <c r="Q294" s="2" t="s">
        <v>256</v>
      </c>
      <c r="R294" s="2" t="s">
        <v>158</v>
      </c>
      <c r="S294" s="2" t="s">
        <v>377</v>
      </c>
      <c r="T294" s="2">
        <v>175</v>
      </c>
      <c r="U294" s="2" t="s">
        <v>240</v>
      </c>
      <c r="V294" s="2" t="s">
        <v>183</v>
      </c>
      <c r="W294" s="2" t="s">
        <v>639</v>
      </c>
      <c r="X294" s="2">
        <v>14</v>
      </c>
      <c r="Y294" s="2" t="s">
        <v>242</v>
      </c>
      <c r="Z294" s="2">
        <v>14</v>
      </c>
      <c r="AA294" s="2" t="s">
        <v>242</v>
      </c>
      <c r="AB294" s="2">
        <v>9</v>
      </c>
      <c r="AC294" s="2" t="s">
        <v>148</v>
      </c>
      <c r="AD294" s="2">
        <v>3300</v>
      </c>
      <c r="AE294" s="2" t="s">
        <v>231</v>
      </c>
      <c r="AF294" s="2" t="s">
        <v>231</v>
      </c>
      <c r="AG294" s="2" t="s">
        <v>231</v>
      </c>
      <c r="AH294" s="2">
        <v>0</v>
      </c>
      <c r="AI294" s="2" t="s">
        <v>224</v>
      </c>
      <c r="AJ294" s="2" t="s">
        <v>224</v>
      </c>
      <c r="AK294" s="2" t="s">
        <v>224</v>
      </c>
      <c r="AL294" s="2" t="s">
        <v>224</v>
      </c>
      <c r="AM294" s="2" t="s">
        <v>224</v>
      </c>
      <c r="AN294" s="2" t="s">
        <v>232</v>
      </c>
      <c r="AO294" s="25" t="s">
        <v>233</v>
      </c>
      <c r="AP294" s="2" t="s">
        <v>224</v>
      </c>
      <c r="AQ294" s="2" t="s">
        <v>224</v>
      </c>
      <c r="AR294" s="25" t="s">
        <v>233</v>
      </c>
      <c r="AS294" s="25" t="s">
        <v>234</v>
      </c>
      <c r="AT294" s="16" t="s">
        <v>5177</v>
      </c>
      <c r="AU294" s="3">
        <v>45382</v>
      </c>
      <c r="AV294" s="2" t="s">
        <v>235</v>
      </c>
    </row>
    <row r="295" spans="1:48" ht="49.95" customHeight="1" x14ac:dyDescent="0.3">
      <c r="A295" s="2">
        <v>2024</v>
      </c>
      <c r="B295" s="3">
        <v>45292</v>
      </c>
      <c r="C295" s="3">
        <v>45382</v>
      </c>
      <c r="D295" s="2" t="s">
        <v>113</v>
      </c>
      <c r="E295" s="2" t="s">
        <v>2234</v>
      </c>
      <c r="F295" s="2" t="s">
        <v>2234</v>
      </c>
      <c r="G295" s="2" t="s">
        <v>2234</v>
      </c>
      <c r="H295" s="2"/>
      <c r="I295" s="2" t="s">
        <v>2234</v>
      </c>
      <c r="J295" s="2">
        <v>58877855</v>
      </c>
      <c r="K295" s="2" t="s">
        <v>224</v>
      </c>
      <c r="L295" s="2" t="s">
        <v>116</v>
      </c>
      <c r="M295" s="2" t="s">
        <v>148</v>
      </c>
      <c r="N295" s="2" t="s">
        <v>2235</v>
      </c>
      <c r="O295" s="2" t="s">
        <v>148</v>
      </c>
      <c r="P295" s="2" t="s">
        <v>151</v>
      </c>
      <c r="Q295" s="2" t="s">
        <v>2236</v>
      </c>
      <c r="R295" s="2" t="s">
        <v>158</v>
      </c>
      <c r="S295" s="2" t="s">
        <v>2237</v>
      </c>
      <c r="T295" s="2">
        <v>2</v>
      </c>
      <c r="U295" s="2" t="s">
        <v>240</v>
      </c>
      <c r="V295" s="2" t="s">
        <v>183</v>
      </c>
      <c r="W295" s="2" t="s">
        <v>2238</v>
      </c>
      <c r="X295" s="2">
        <v>3</v>
      </c>
      <c r="Y295" s="2" t="s">
        <v>394</v>
      </c>
      <c r="Z295" s="2">
        <v>3</v>
      </c>
      <c r="AA295" s="2" t="s">
        <v>394</v>
      </c>
      <c r="AB295" s="2">
        <v>11</v>
      </c>
      <c r="AC295" s="2" t="s">
        <v>148</v>
      </c>
      <c r="AD295" s="2">
        <v>37790</v>
      </c>
      <c r="AE295" s="2" t="s">
        <v>231</v>
      </c>
      <c r="AF295" s="2" t="s">
        <v>231</v>
      </c>
      <c r="AG295" s="2" t="s">
        <v>231</v>
      </c>
      <c r="AH295" s="2">
        <v>0</v>
      </c>
      <c r="AI295" s="2" t="s">
        <v>224</v>
      </c>
      <c r="AJ295" s="2" t="s">
        <v>224</v>
      </c>
      <c r="AK295" s="2" t="s">
        <v>224</v>
      </c>
      <c r="AL295" s="2" t="s">
        <v>224</v>
      </c>
      <c r="AM295" s="2" t="s">
        <v>224</v>
      </c>
      <c r="AN295" s="2" t="s">
        <v>232</v>
      </c>
      <c r="AO295" s="25" t="s">
        <v>233</v>
      </c>
      <c r="AP295" s="2" t="s">
        <v>224</v>
      </c>
      <c r="AQ295" s="2" t="s">
        <v>224</v>
      </c>
      <c r="AR295" s="25" t="s">
        <v>233</v>
      </c>
      <c r="AS295" s="25" t="s">
        <v>234</v>
      </c>
      <c r="AT295" s="16" t="s">
        <v>5177</v>
      </c>
      <c r="AU295" s="3">
        <v>45382</v>
      </c>
      <c r="AV295" s="2" t="s">
        <v>235</v>
      </c>
    </row>
    <row r="296" spans="1:48" ht="49.95" customHeight="1" x14ac:dyDescent="0.3">
      <c r="A296" s="2">
        <v>2024</v>
      </c>
      <c r="B296" s="3">
        <v>45292</v>
      </c>
      <c r="C296" s="3">
        <v>45382</v>
      </c>
      <c r="D296" s="2" t="s">
        <v>113</v>
      </c>
      <c r="E296" s="2" t="s">
        <v>2239</v>
      </c>
      <c r="F296" s="2" t="s">
        <v>2239</v>
      </c>
      <c r="G296" s="2" t="s">
        <v>2239</v>
      </c>
      <c r="H296" s="2"/>
      <c r="I296" s="2" t="s">
        <v>2239</v>
      </c>
      <c r="J296" s="2">
        <v>58877886</v>
      </c>
      <c r="K296" s="2" t="s">
        <v>224</v>
      </c>
      <c r="L296" s="2" t="s">
        <v>116</v>
      </c>
      <c r="M296" s="2" t="s">
        <v>148</v>
      </c>
      <c r="N296" s="2" t="s">
        <v>2240</v>
      </c>
      <c r="O296" s="2" t="s">
        <v>148</v>
      </c>
      <c r="P296" s="2" t="s">
        <v>151</v>
      </c>
      <c r="Q296" s="2" t="s">
        <v>2241</v>
      </c>
      <c r="R296" s="2" t="s">
        <v>158</v>
      </c>
      <c r="S296" s="2" t="s">
        <v>2242</v>
      </c>
      <c r="T296" s="2">
        <v>2047</v>
      </c>
      <c r="U296" s="2" t="s">
        <v>240</v>
      </c>
      <c r="V296" s="2" t="s">
        <v>183</v>
      </c>
      <c r="W296" s="2" t="s">
        <v>581</v>
      </c>
      <c r="X296" s="2">
        <v>10</v>
      </c>
      <c r="Y296" s="2" t="s">
        <v>582</v>
      </c>
      <c r="Z296" s="2">
        <v>10</v>
      </c>
      <c r="AA296" s="2" t="s">
        <v>582</v>
      </c>
      <c r="AB296" s="2">
        <v>9</v>
      </c>
      <c r="AC296" s="2" t="s">
        <v>148</v>
      </c>
      <c r="AD296" s="2">
        <v>1000</v>
      </c>
      <c r="AE296" s="2" t="s">
        <v>231</v>
      </c>
      <c r="AF296" s="2" t="s">
        <v>231</v>
      </c>
      <c r="AG296" s="2" t="s">
        <v>231</v>
      </c>
      <c r="AH296" s="2">
        <v>0</v>
      </c>
      <c r="AI296" s="2" t="s">
        <v>2243</v>
      </c>
      <c r="AJ296" s="2" t="s">
        <v>224</v>
      </c>
      <c r="AK296" s="2" t="s">
        <v>224</v>
      </c>
      <c r="AL296" s="2" t="s">
        <v>2244</v>
      </c>
      <c r="AM296" s="2" t="s">
        <v>2245</v>
      </c>
      <c r="AN296" s="2" t="s">
        <v>232</v>
      </c>
      <c r="AO296" s="25" t="s">
        <v>233</v>
      </c>
      <c r="AP296" s="2" t="s">
        <v>2244</v>
      </c>
      <c r="AQ296" s="2" t="s">
        <v>224</v>
      </c>
      <c r="AR296" s="25" t="s">
        <v>233</v>
      </c>
      <c r="AS296" s="25" t="s">
        <v>234</v>
      </c>
      <c r="AT296" s="16" t="s">
        <v>5177</v>
      </c>
      <c r="AU296" s="3">
        <v>45382</v>
      </c>
      <c r="AV296" s="2" t="s">
        <v>235</v>
      </c>
    </row>
    <row r="297" spans="1:48" ht="49.95" customHeight="1" x14ac:dyDescent="0.3">
      <c r="A297" s="2">
        <v>2024</v>
      </c>
      <c r="B297" s="3">
        <v>45292</v>
      </c>
      <c r="C297" s="3">
        <v>45382</v>
      </c>
      <c r="D297" s="2" t="s">
        <v>113</v>
      </c>
      <c r="E297" s="2" t="s">
        <v>2246</v>
      </c>
      <c r="F297" s="2" t="s">
        <v>2246</v>
      </c>
      <c r="G297" s="2" t="s">
        <v>2246</v>
      </c>
      <c r="H297" s="2"/>
      <c r="I297" s="2" t="s">
        <v>2246</v>
      </c>
      <c r="J297" s="2">
        <v>58877887</v>
      </c>
      <c r="K297" s="2" t="s">
        <v>224</v>
      </c>
      <c r="L297" s="2" t="s">
        <v>116</v>
      </c>
      <c r="M297" s="2" t="s">
        <v>148</v>
      </c>
      <c r="N297" s="2" t="s">
        <v>2247</v>
      </c>
      <c r="O297" s="2" t="s">
        <v>148</v>
      </c>
      <c r="P297" s="2" t="s">
        <v>151</v>
      </c>
      <c r="Q297" s="2" t="s">
        <v>2248</v>
      </c>
      <c r="R297" s="2" t="s">
        <v>158</v>
      </c>
      <c r="S297" s="2" t="s">
        <v>1548</v>
      </c>
      <c r="T297" s="2">
        <v>277</v>
      </c>
      <c r="U297" s="2">
        <v>2</v>
      </c>
      <c r="V297" s="2" t="s">
        <v>183</v>
      </c>
      <c r="W297" s="2" t="s">
        <v>810</v>
      </c>
      <c r="X297" s="2">
        <v>15</v>
      </c>
      <c r="Y297" s="2" t="s">
        <v>263</v>
      </c>
      <c r="Z297" s="2">
        <v>15</v>
      </c>
      <c r="AA297" s="2" t="s">
        <v>263</v>
      </c>
      <c r="AB297" s="2">
        <v>9</v>
      </c>
      <c r="AC297" s="2" t="s">
        <v>148</v>
      </c>
      <c r="AD297" s="2">
        <v>6760</v>
      </c>
      <c r="AE297" s="2" t="s">
        <v>231</v>
      </c>
      <c r="AF297" s="2" t="s">
        <v>231</v>
      </c>
      <c r="AG297" s="2" t="s">
        <v>231</v>
      </c>
      <c r="AH297" s="2">
        <v>0</v>
      </c>
      <c r="AI297" s="2" t="s">
        <v>2249</v>
      </c>
      <c r="AJ297" s="2" t="s">
        <v>278</v>
      </c>
      <c r="AK297" s="2" t="s">
        <v>2250</v>
      </c>
      <c r="AL297" s="2" t="s">
        <v>2251</v>
      </c>
      <c r="AM297" s="2" t="s">
        <v>2252</v>
      </c>
      <c r="AN297" s="2" t="s">
        <v>232</v>
      </c>
      <c r="AO297" s="25" t="s">
        <v>233</v>
      </c>
      <c r="AP297" s="2" t="s">
        <v>2251</v>
      </c>
      <c r="AQ297" s="2" t="s">
        <v>224</v>
      </c>
      <c r="AR297" s="25" t="s">
        <v>233</v>
      </c>
      <c r="AS297" s="25" t="s">
        <v>234</v>
      </c>
      <c r="AT297" s="16" t="s">
        <v>5177</v>
      </c>
      <c r="AU297" s="3">
        <v>45382</v>
      </c>
      <c r="AV297" s="2" t="s">
        <v>235</v>
      </c>
    </row>
    <row r="298" spans="1:48" ht="49.95" customHeight="1" x14ac:dyDescent="0.3">
      <c r="A298" s="2">
        <v>2024</v>
      </c>
      <c r="B298" s="3">
        <v>45292</v>
      </c>
      <c r="C298" s="3">
        <v>45382</v>
      </c>
      <c r="D298" s="2" t="s">
        <v>113</v>
      </c>
      <c r="E298" s="2" t="s">
        <v>2253</v>
      </c>
      <c r="F298" s="2" t="s">
        <v>2253</v>
      </c>
      <c r="G298" s="2" t="s">
        <v>2253</v>
      </c>
      <c r="H298" s="2"/>
      <c r="I298" s="2" t="s">
        <v>2253</v>
      </c>
      <c r="J298" s="2">
        <v>58877918</v>
      </c>
      <c r="K298" s="2" t="s">
        <v>224</v>
      </c>
      <c r="L298" s="2" t="s">
        <v>116</v>
      </c>
      <c r="M298" s="2" t="s">
        <v>148</v>
      </c>
      <c r="N298" s="2" t="s">
        <v>2254</v>
      </c>
      <c r="O298" s="2" t="s">
        <v>148</v>
      </c>
      <c r="P298" s="2" t="s">
        <v>151</v>
      </c>
      <c r="Q298" s="2" t="s">
        <v>224</v>
      </c>
      <c r="R298" s="2" t="s">
        <v>158</v>
      </c>
      <c r="S298" s="2" t="s">
        <v>2255</v>
      </c>
      <c r="T298" s="2">
        <v>507</v>
      </c>
      <c r="U298" s="2" t="s">
        <v>2256</v>
      </c>
      <c r="V298" s="2" t="s">
        <v>183</v>
      </c>
      <c r="W298" s="2" t="s">
        <v>674</v>
      </c>
      <c r="X298" s="2">
        <v>6</v>
      </c>
      <c r="Y298" s="2" t="s">
        <v>341</v>
      </c>
      <c r="Z298" s="2">
        <v>6</v>
      </c>
      <c r="AA298" s="2" t="s">
        <v>341</v>
      </c>
      <c r="AB298" s="2">
        <v>9</v>
      </c>
      <c r="AC298" s="2" t="s">
        <v>148</v>
      </c>
      <c r="AD298" s="2">
        <v>8400</v>
      </c>
      <c r="AE298" s="2" t="s">
        <v>231</v>
      </c>
      <c r="AF298" s="2" t="s">
        <v>231</v>
      </c>
      <c r="AG298" s="2" t="s">
        <v>231</v>
      </c>
      <c r="AH298" s="2">
        <v>0</v>
      </c>
      <c r="AI298" s="2" t="s">
        <v>224</v>
      </c>
      <c r="AJ298" s="2" t="s">
        <v>224</v>
      </c>
      <c r="AK298" s="2" t="s">
        <v>224</v>
      </c>
      <c r="AL298" s="2" t="s">
        <v>553</v>
      </c>
      <c r="AM298" s="2" t="s">
        <v>224</v>
      </c>
      <c r="AN298" s="2" t="s">
        <v>232</v>
      </c>
      <c r="AO298" s="25" t="s">
        <v>233</v>
      </c>
      <c r="AP298" s="2" t="s">
        <v>224</v>
      </c>
      <c r="AQ298" s="2" t="s">
        <v>224</v>
      </c>
      <c r="AR298" s="25" t="s">
        <v>233</v>
      </c>
      <c r="AS298" s="25" t="s">
        <v>234</v>
      </c>
      <c r="AT298" s="16" t="s">
        <v>5177</v>
      </c>
      <c r="AU298" s="3">
        <v>45382</v>
      </c>
      <c r="AV298" s="2" t="s">
        <v>235</v>
      </c>
    </row>
    <row r="299" spans="1:48" ht="49.95" customHeight="1" x14ac:dyDescent="0.3">
      <c r="A299" s="2">
        <v>2024</v>
      </c>
      <c r="B299" s="3">
        <v>45292</v>
      </c>
      <c r="C299" s="3">
        <v>45382</v>
      </c>
      <c r="D299" s="2" t="s">
        <v>113</v>
      </c>
      <c r="E299" s="2" t="s">
        <v>2257</v>
      </c>
      <c r="F299" s="2" t="s">
        <v>2257</v>
      </c>
      <c r="G299" s="2" t="s">
        <v>2257</v>
      </c>
      <c r="H299" s="2"/>
      <c r="I299" s="2" t="s">
        <v>2257</v>
      </c>
      <c r="J299" s="2">
        <v>58877919</v>
      </c>
      <c r="K299" s="2" t="s">
        <v>224</v>
      </c>
      <c r="L299" s="2" t="s">
        <v>116</v>
      </c>
      <c r="M299" s="2" t="s">
        <v>148</v>
      </c>
      <c r="N299" s="2" t="s">
        <v>2258</v>
      </c>
      <c r="O299" s="2" t="s">
        <v>148</v>
      </c>
      <c r="P299" s="2" t="s">
        <v>151</v>
      </c>
      <c r="Q299" s="2" t="s">
        <v>741</v>
      </c>
      <c r="R299" s="2" t="s">
        <v>158</v>
      </c>
      <c r="S299" s="2" t="s">
        <v>2259</v>
      </c>
      <c r="T299" s="2">
        <v>187</v>
      </c>
      <c r="U299" s="2" t="s">
        <v>240</v>
      </c>
      <c r="V299" s="2" t="s">
        <v>183</v>
      </c>
      <c r="W299" s="2" t="s">
        <v>2260</v>
      </c>
      <c r="X299" s="2">
        <v>15</v>
      </c>
      <c r="Y299" s="2" t="s">
        <v>263</v>
      </c>
      <c r="Z299" s="2">
        <v>15</v>
      </c>
      <c r="AA299" s="2" t="s">
        <v>263</v>
      </c>
      <c r="AB299" s="2">
        <v>9</v>
      </c>
      <c r="AC299" s="2" t="s">
        <v>148</v>
      </c>
      <c r="AD299" s="2">
        <v>6400</v>
      </c>
      <c r="AE299" s="2" t="s">
        <v>231</v>
      </c>
      <c r="AF299" s="2" t="s">
        <v>231</v>
      </c>
      <c r="AG299" s="2" t="s">
        <v>231</v>
      </c>
      <c r="AH299" s="2">
        <v>0</v>
      </c>
      <c r="AI299" s="2" t="s">
        <v>224</v>
      </c>
      <c r="AJ299" s="2" t="s">
        <v>224</v>
      </c>
      <c r="AK299" s="2" t="s">
        <v>224</v>
      </c>
      <c r="AL299" s="2" t="s">
        <v>224</v>
      </c>
      <c r="AM299" s="2" t="s">
        <v>224</v>
      </c>
      <c r="AN299" s="2" t="s">
        <v>232</v>
      </c>
      <c r="AO299" s="25" t="s">
        <v>233</v>
      </c>
      <c r="AP299" s="2" t="s">
        <v>224</v>
      </c>
      <c r="AQ299" s="2" t="s">
        <v>224</v>
      </c>
      <c r="AR299" s="25" t="s">
        <v>233</v>
      </c>
      <c r="AS299" s="25" t="s">
        <v>234</v>
      </c>
      <c r="AT299" s="16" t="s">
        <v>5177</v>
      </c>
      <c r="AU299" s="3">
        <v>45382</v>
      </c>
      <c r="AV299" s="2" t="s">
        <v>235</v>
      </c>
    </row>
    <row r="300" spans="1:48" ht="49.95" customHeight="1" x14ac:dyDescent="0.3">
      <c r="A300" s="2">
        <v>2024</v>
      </c>
      <c r="B300" s="3">
        <v>45292</v>
      </c>
      <c r="C300" s="3">
        <v>45382</v>
      </c>
      <c r="D300" s="2" t="s">
        <v>112</v>
      </c>
      <c r="E300" s="2" t="s">
        <v>2261</v>
      </c>
      <c r="F300" s="2" t="s">
        <v>310</v>
      </c>
      <c r="G300" s="2" t="s">
        <v>2262</v>
      </c>
      <c r="H300" s="2" t="s">
        <v>114</v>
      </c>
      <c r="I300" s="2" t="s">
        <v>2262</v>
      </c>
      <c r="J300" s="2">
        <v>58877950</v>
      </c>
      <c r="K300" s="2" t="s">
        <v>224</v>
      </c>
      <c r="L300" s="2" t="s">
        <v>116</v>
      </c>
      <c r="M300" s="2" t="s">
        <v>148</v>
      </c>
      <c r="N300" s="2" t="s">
        <v>2263</v>
      </c>
      <c r="O300" s="2" t="s">
        <v>148</v>
      </c>
      <c r="P300" s="2" t="s">
        <v>151</v>
      </c>
      <c r="Q300" s="2" t="s">
        <v>1455</v>
      </c>
      <c r="R300" s="2" t="s">
        <v>158</v>
      </c>
      <c r="S300" s="2" t="s">
        <v>2264</v>
      </c>
      <c r="T300" s="2">
        <v>129</v>
      </c>
      <c r="U300" s="2">
        <v>4</v>
      </c>
      <c r="V300" s="2" t="s">
        <v>183</v>
      </c>
      <c r="W300" s="2" t="s">
        <v>2265</v>
      </c>
      <c r="X300" s="2">
        <v>15</v>
      </c>
      <c r="Y300" s="2" t="s">
        <v>263</v>
      </c>
      <c r="Z300" s="2">
        <v>15</v>
      </c>
      <c r="AA300" s="2" t="s">
        <v>263</v>
      </c>
      <c r="AB300" s="2">
        <v>9</v>
      </c>
      <c r="AC300" s="2" t="s">
        <v>148</v>
      </c>
      <c r="AD300" s="2">
        <v>6400</v>
      </c>
      <c r="AE300" s="2" t="s">
        <v>231</v>
      </c>
      <c r="AF300" s="2" t="s">
        <v>231</v>
      </c>
      <c r="AG300" s="2" t="s">
        <v>231</v>
      </c>
      <c r="AH300" s="2">
        <v>0</v>
      </c>
      <c r="AI300" s="2" t="s">
        <v>2261</v>
      </c>
      <c r="AJ300" s="2" t="s">
        <v>310</v>
      </c>
      <c r="AK300" s="2" t="s">
        <v>2266</v>
      </c>
      <c r="AL300" s="2" t="s">
        <v>2267</v>
      </c>
      <c r="AM300" s="2" t="s">
        <v>2268</v>
      </c>
      <c r="AN300" s="2" t="s">
        <v>232</v>
      </c>
      <c r="AO300" s="25" t="s">
        <v>233</v>
      </c>
      <c r="AP300" s="2" t="s">
        <v>2267</v>
      </c>
      <c r="AQ300" s="2" t="s">
        <v>224</v>
      </c>
      <c r="AR300" s="25" t="s">
        <v>233</v>
      </c>
      <c r="AS300" s="25" t="s">
        <v>234</v>
      </c>
      <c r="AT300" s="16" t="s">
        <v>5177</v>
      </c>
      <c r="AU300" s="3">
        <v>45382</v>
      </c>
      <c r="AV300" s="2"/>
    </row>
    <row r="301" spans="1:48" ht="49.95" customHeight="1" x14ac:dyDescent="0.3">
      <c r="A301" s="2">
        <v>2024</v>
      </c>
      <c r="B301" s="3">
        <v>45292</v>
      </c>
      <c r="C301" s="3">
        <v>45382</v>
      </c>
      <c r="D301" s="2" t="s">
        <v>113</v>
      </c>
      <c r="E301" s="2" t="s">
        <v>2269</v>
      </c>
      <c r="F301" s="2" t="s">
        <v>2269</v>
      </c>
      <c r="G301" s="2" t="s">
        <v>2269</v>
      </c>
      <c r="H301" s="2"/>
      <c r="I301" s="2" t="s">
        <v>2269</v>
      </c>
      <c r="J301" s="2">
        <v>58877951</v>
      </c>
      <c r="K301" s="2" t="s">
        <v>224</v>
      </c>
      <c r="L301" s="2" t="s">
        <v>116</v>
      </c>
      <c r="M301" s="2" t="s">
        <v>148</v>
      </c>
      <c r="N301" s="2" t="s">
        <v>2270</v>
      </c>
      <c r="O301" s="2" t="s">
        <v>148</v>
      </c>
      <c r="P301" s="2" t="s">
        <v>151</v>
      </c>
      <c r="Q301" s="2" t="s">
        <v>2271</v>
      </c>
      <c r="R301" s="2" t="s">
        <v>158</v>
      </c>
      <c r="S301" s="2" t="s">
        <v>2272</v>
      </c>
      <c r="T301" s="2">
        <v>15</v>
      </c>
      <c r="U301" s="2" t="s">
        <v>240</v>
      </c>
      <c r="V301" s="2" t="s">
        <v>183</v>
      </c>
      <c r="W301" s="2" t="s">
        <v>2273</v>
      </c>
      <c r="X301" s="2">
        <v>10</v>
      </c>
      <c r="Y301" s="2" t="s">
        <v>582</v>
      </c>
      <c r="Z301" s="2">
        <v>10</v>
      </c>
      <c r="AA301" s="2" t="s">
        <v>582</v>
      </c>
      <c r="AB301" s="2">
        <v>9</v>
      </c>
      <c r="AC301" s="2" t="s">
        <v>148</v>
      </c>
      <c r="AD301" s="2">
        <v>1730</v>
      </c>
      <c r="AE301" s="2" t="s">
        <v>231</v>
      </c>
      <c r="AF301" s="2" t="s">
        <v>231</v>
      </c>
      <c r="AG301" s="2" t="s">
        <v>231</v>
      </c>
      <c r="AH301" s="2">
        <v>0</v>
      </c>
      <c r="AI301" s="2" t="s">
        <v>2274</v>
      </c>
      <c r="AJ301" s="2" t="s">
        <v>244</v>
      </c>
      <c r="AK301" s="2" t="s">
        <v>278</v>
      </c>
      <c r="AL301" s="2" t="s">
        <v>2275</v>
      </c>
      <c r="AM301" s="2" t="s">
        <v>2276</v>
      </c>
      <c r="AN301" s="2" t="s">
        <v>232</v>
      </c>
      <c r="AO301" s="25" t="s">
        <v>233</v>
      </c>
      <c r="AP301" s="2" t="s">
        <v>2275</v>
      </c>
      <c r="AQ301" s="2" t="s">
        <v>224</v>
      </c>
      <c r="AR301" s="25" t="s">
        <v>233</v>
      </c>
      <c r="AS301" s="25" t="s">
        <v>234</v>
      </c>
      <c r="AT301" s="16" t="s">
        <v>5177</v>
      </c>
      <c r="AU301" s="3">
        <v>45382</v>
      </c>
      <c r="AV301" s="2" t="s">
        <v>235</v>
      </c>
    </row>
    <row r="302" spans="1:48" ht="49.95" customHeight="1" x14ac:dyDescent="0.3">
      <c r="A302" s="2">
        <v>2024</v>
      </c>
      <c r="B302" s="3">
        <v>45292</v>
      </c>
      <c r="C302" s="3">
        <v>45382</v>
      </c>
      <c r="D302" s="2" t="s">
        <v>112</v>
      </c>
      <c r="E302" s="2" t="s">
        <v>2277</v>
      </c>
      <c r="F302" s="2" t="s">
        <v>529</v>
      </c>
      <c r="G302" s="2" t="s">
        <v>2278</v>
      </c>
      <c r="H302" s="2" t="s">
        <v>114</v>
      </c>
      <c r="I302" s="2" t="s">
        <v>2278</v>
      </c>
      <c r="J302" s="2">
        <v>58877980</v>
      </c>
      <c r="K302" s="2" t="s">
        <v>224</v>
      </c>
      <c r="L302" s="2" t="s">
        <v>116</v>
      </c>
      <c r="M302" s="2" t="s">
        <v>148</v>
      </c>
      <c r="N302" s="2" t="s">
        <v>2279</v>
      </c>
      <c r="O302" s="2" t="s">
        <v>148</v>
      </c>
      <c r="P302" s="2" t="s">
        <v>151</v>
      </c>
      <c r="Q302" s="2" t="s">
        <v>2280</v>
      </c>
      <c r="R302" s="2" t="s">
        <v>158</v>
      </c>
      <c r="S302" s="2" t="s">
        <v>2281</v>
      </c>
      <c r="T302" s="2" t="s">
        <v>2282</v>
      </c>
      <c r="U302" s="2">
        <v>4</v>
      </c>
      <c r="V302" s="2" t="s">
        <v>183</v>
      </c>
      <c r="W302" s="2" t="s">
        <v>925</v>
      </c>
      <c r="X302" s="2">
        <v>33</v>
      </c>
      <c r="Y302" s="2" t="s">
        <v>303</v>
      </c>
      <c r="Z302" s="2">
        <v>33</v>
      </c>
      <c r="AA302" s="2" t="s">
        <v>303</v>
      </c>
      <c r="AB302" s="2">
        <v>15</v>
      </c>
      <c r="AC302" s="2" t="s">
        <v>148</v>
      </c>
      <c r="AD302" s="2">
        <v>55243</v>
      </c>
      <c r="AE302" s="2" t="s">
        <v>231</v>
      </c>
      <c r="AF302" s="2" t="s">
        <v>231</v>
      </c>
      <c r="AG302" s="2" t="s">
        <v>231</v>
      </c>
      <c r="AH302" s="2">
        <v>0</v>
      </c>
      <c r="AI302" s="2" t="s">
        <v>2277</v>
      </c>
      <c r="AJ302" s="2" t="s">
        <v>529</v>
      </c>
      <c r="AK302" s="2" t="s">
        <v>456</v>
      </c>
      <c r="AL302" s="2" t="s">
        <v>928</v>
      </c>
      <c r="AM302" s="2" t="s">
        <v>2283</v>
      </c>
      <c r="AN302" s="2" t="s">
        <v>232</v>
      </c>
      <c r="AO302" s="25" t="s">
        <v>233</v>
      </c>
      <c r="AP302" s="2" t="s">
        <v>928</v>
      </c>
      <c r="AQ302" s="2" t="s">
        <v>224</v>
      </c>
      <c r="AR302" s="25" t="s">
        <v>233</v>
      </c>
      <c r="AS302" s="25" t="s">
        <v>234</v>
      </c>
      <c r="AT302" s="16" t="s">
        <v>5177</v>
      </c>
      <c r="AU302" s="3">
        <v>45382</v>
      </c>
      <c r="AV302" s="2"/>
    </row>
    <row r="303" spans="1:48" ht="49.95" customHeight="1" x14ac:dyDescent="0.3">
      <c r="A303" s="2">
        <v>2024</v>
      </c>
      <c r="B303" s="3">
        <v>45292</v>
      </c>
      <c r="C303" s="3">
        <v>45382</v>
      </c>
      <c r="D303" s="2" t="s">
        <v>113</v>
      </c>
      <c r="E303" s="2" t="s">
        <v>2284</v>
      </c>
      <c r="F303" s="2" t="s">
        <v>2284</v>
      </c>
      <c r="G303" s="2" t="s">
        <v>2284</v>
      </c>
      <c r="H303" s="2"/>
      <c r="I303" s="2" t="s">
        <v>2284</v>
      </c>
      <c r="J303" s="2">
        <v>58877981</v>
      </c>
      <c r="K303" s="2" t="s">
        <v>224</v>
      </c>
      <c r="L303" s="2" t="s">
        <v>116</v>
      </c>
      <c r="M303" s="2" t="s">
        <v>148</v>
      </c>
      <c r="N303" s="2" t="s">
        <v>2285</v>
      </c>
      <c r="O303" s="2" t="s">
        <v>148</v>
      </c>
      <c r="P303" s="2" t="s">
        <v>151</v>
      </c>
      <c r="Q303" s="2" t="s">
        <v>2286</v>
      </c>
      <c r="R303" s="2" t="s">
        <v>158</v>
      </c>
      <c r="S303" s="2" t="s">
        <v>2287</v>
      </c>
      <c r="T303" s="2">
        <v>32</v>
      </c>
      <c r="U303" s="2" t="s">
        <v>2288</v>
      </c>
      <c r="V303" s="2" t="s">
        <v>183</v>
      </c>
      <c r="W303" s="2" t="s">
        <v>2061</v>
      </c>
      <c r="X303" s="2">
        <v>16</v>
      </c>
      <c r="Y303" s="2" t="s">
        <v>405</v>
      </c>
      <c r="Z303" s="2">
        <v>16</v>
      </c>
      <c r="AA303" s="2" t="s">
        <v>405</v>
      </c>
      <c r="AB303" s="2">
        <v>9</v>
      </c>
      <c r="AC303" s="2" t="s">
        <v>148</v>
      </c>
      <c r="AD303" s="2">
        <v>11000</v>
      </c>
      <c r="AE303" s="2" t="s">
        <v>231</v>
      </c>
      <c r="AF303" s="2" t="s">
        <v>231</v>
      </c>
      <c r="AG303" s="2" t="s">
        <v>231</v>
      </c>
      <c r="AH303" s="2">
        <v>0</v>
      </c>
      <c r="AI303" s="2" t="s">
        <v>2289</v>
      </c>
      <c r="AJ303" s="2" t="s">
        <v>1199</v>
      </c>
      <c r="AK303" s="2" t="s">
        <v>2290</v>
      </c>
      <c r="AL303" s="2" t="s">
        <v>2291</v>
      </c>
      <c r="AM303" s="2" t="s">
        <v>2292</v>
      </c>
      <c r="AN303" s="2" t="s">
        <v>232</v>
      </c>
      <c r="AO303" s="25" t="s">
        <v>233</v>
      </c>
      <c r="AP303" s="2" t="s">
        <v>2291</v>
      </c>
      <c r="AQ303" s="2" t="s">
        <v>224</v>
      </c>
      <c r="AR303" s="25" t="s">
        <v>233</v>
      </c>
      <c r="AS303" s="25" t="s">
        <v>234</v>
      </c>
      <c r="AT303" s="16" t="s">
        <v>5177</v>
      </c>
      <c r="AU303" s="3">
        <v>45382</v>
      </c>
      <c r="AV303" s="2" t="s">
        <v>235</v>
      </c>
    </row>
    <row r="304" spans="1:48" ht="49.95" customHeight="1" x14ac:dyDescent="0.3">
      <c r="A304" s="2">
        <v>2024</v>
      </c>
      <c r="B304" s="3">
        <v>45292</v>
      </c>
      <c r="C304" s="3">
        <v>45382</v>
      </c>
      <c r="D304" s="2" t="s">
        <v>113</v>
      </c>
      <c r="E304" s="2" t="s">
        <v>2293</v>
      </c>
      <c r="F304" s="2" t="s">
        <v>2293</v>
      </c>
      <c r="G304" s="2" t="s">
        <v>2293</v>
      </c>
      <c r="H304" s="2"/>
      <c r="I304" s="2" t="s">
        <v>2293</v>
      </c>
      <c r="J304" s="2">
        <v>58878012</v>
      </c>
      <c r="K304" s="2" t="s">
        <v>224</v>
      </c>
      <c r="L304" s="2" t="s">
        <v>116</v>
      </c>
      <c r="M304" s="2" t="s">
        <v>148</v>
      </c>
      <c r="N304" s="2" t="s">
        <v>2294</v>
      </c>
      <c r="O304" s="2" t="s">
        <v>148</v>
      </c>
      <c r="P304" s="2" t="s">
        <v>151</v>
      </c>
      <c r="Q304" s="2" t="s">
        <v>224</v>
      </c>
      <c r="R304" s="2" t="s">
        <v>158</v>
      </c>
      <c r="S304" s="2" t="s">
        <v>2295</v>
      </c>
      <c r="T304" s="2">
        <v>50</v>
      </c>
      <c r="U304" s="2" t="s">
        <v>2296</v>
      </c>
      <c r="V304" s="2" t="s">
        <v>183</v>
      </c>
      <c r="W304" s="2" t="s">
        <v>258</v>
      </c>
      <c r="X304" s="2">
        <v>15</v>
      </c>
      <c r="Y304" s="2" t="s">
        <v>263</v>
      </c>
      <c r="Z304" s="2">
        <v>15</v>
      </c>
      <c r="AA304" s="2" t="s">
        <v>263</v>
      </c>
      <c r="AB304" s="2">
        <v>9</v>
      </c>
      <c r="AC304" s="2" t="s">
        <v>148</v>
      </c>
      <c r="AD304" s="2">
        <v>6000</v>
      </c>
      <c r="AE304" s="2" t="s">
        <v>231</v>
      </c>
      <c r="AF304" s="2" t="s">
        <v>231</v>
      </c>
      <c r="AG304" s="2" t="s">
        <v>231</v>
      </c>
      <c r="AH304" s="2">
        <v>0</v>
      </c>
      <c r="AI304" s="2" t="s">
        <v>224</v>
      </c>
      <c r="AJ304" s="2" t="s">
        <v>224</v>
      </c>
      <c r="AK304" s="2" t="s">
        <v>224</v>
      </c>
      <c r="AL304" s="2" t="s">
        <v>224</v>
      </c>
      <c r="AM304" s="2" t="s">
        <v>224</v>
      </c>
      <c r="AN304" s="2" t="s">
        <v>232</v>
      </c>
      <c r="AO304" s="25" t="s">
        <v>233</v>
      </c>
      <c r="AP304" s="2" t="s">
        <v>224</v>
      </c>
      <c r="AQ304" s="2" t="s">
        <v>224</v>
      </c>
      <c r="AR304" s="25" t="s">
        <v>233</v>
      </c>
      <c r="AS304" s="25" t="s">
        <v>234</v>
      </c>
      <c r="AT304" s="16" t="s">
        <v>5177</v>
      </c>
      <c r="AU304" s="3">
        <v>45382</v>
      </c>
      <c r="AV304" s="2" t="s">
        <v>235</v>
      </c>
    </row>
    <row r="305" spans="1:48" ht="49.95" customHeight="1" x14ac:dyDescent="0.3">
      <c r="A305" s="2">
        <v>2024</v>
      </c>
      <c r="B305" s="3">
        <v>45292</v>
      </c>
      <c r="C305" s="3">
        <v>45382</v>
      </c>
      <c r="D305" s="2" t="s">
        <v>112</v>
      </c>
      <c r="E305" s="2" t="s">
        <v>2297</v>
      </c>
      <c r="F305" s="2" t="s">
        <v>2298</v>
      </c>
      <c r="G305" s="2" t="s">
        <v>2299</v>
      </c>
      <c r="H305" s="2" t="s">
        <v>114</v>
      </c>
      <c r="I305" s="2" t="s">
        <v>2299</v>
      </c>
      <c r="J305" s="2">
        <v>58878013</v>
      </c>
      <c r="K305" s="2" t="s">
        <v>224</v>
      </c>
      <c r="L305" s="2" t="s">
        <v>116</v>
      </c>
      <c r="M305" s="2" t="s">
        <v>118</v>
      </c>
      <c r="N305" s="2" t="s">
        <v>2300</v>
      </c>
      <c r="O305" s="2" t="s">
        <v>148</v>
      </c>
      <c r="P305" s="2" t="s">
        <v>151</v>
      </c>
      <c r="Q305" s="2" t="s">
        <v>2301</v>
      </c>
      <c r="R305" s="2" t="s">
        <v>158</v>
      </c>
      <c r="S305" s="2" t="s">
        <v>2302</v>
      </c>
      <c r="T305" s="2">
        <v>41</v>
      </c>
      <c r="U305" s="2" t="s">
        <v>240</v>
      </c>
      <c r="V305" s="2" t="s">
        <v>183</v>
      </c>
      <c r="W305" s="2" t="s">
        <v>1243</v>
      </c>
      <c r="X305" s="2">
        <v>33</v>
      </c>
      <c r="Y305" s="2" t="s">
        <v>2303</v>
      </c>
      <c r="Z305" s="2">
        <v>33</v>
      </c>
      <c r="AA305" s="2" t="s">
        <v>2303</v>
      </c>
      <c r="AB305" s="2">
        <v>15</v>
      </c>
      <c r="AC305" s="2" t="s">
        <v>148</v>
      </c>
      <c r="AD305" s="2">
        <v>55200</v>
      </c>
      <c r="AE305" s="2" t="s">
        <v>231</v>
      </c>
      <c r="AF305" s="2" t="s">
        <v>231</v>
      </c>
      <c r="AG305" s="2" t="s">
        <v>231</v>
      </c>
      <c r="AH305" s="2">
        <v>0</v>
      </c>
      <c r="AI305" s="2" t="s">
        <v>2297</v>
      </c>
      <c r="AJ305" s="2" t="s">
        <v>2298</v>
      </c>
      <c r="AK305" s="2" t="s">
        <v>456</v>
      </c>
      <c r="AL305" s="2" t="s">
        <v>2304</v>
      </c>
      <c r="AM305" s="2" t="s">
        <v>2305</v>
      </c>
      <c r="AN305" s="2" t="s">
        <v>232</v>
      </c>
      <c r="AO305" s="25" t="s">
        <v>233</v>
      </c>
      <c r="AP305" s="2" t="s">
        <v>2304</v>
      </c>
      <c r="AQ305" s="2" t="s">
        <v>224</v>
      </c>
      <c r="AR305" s="25" t="s">
        <v>233</v>
      </c>
      <c r="AS305" s="25" t="s">
        <v>234</v>
      </c>
      <c r="AT305" s="16" t="s">
        <v>5177</v>
      </c>
      <c r="AU305" s="3">
        <v>45382</v>
      </c>
      <c r="AV305" s="2"/>
    </row>
    <row r="306" spans="1:48" ht="49.95" customHeight="1" x14ac:dyDescent="0.3">
      <c r="A306" s="2">
        <v>2024</v>
      </c>
      <c r="B306" s="3">
        <v>45292</v>
      </c>
      <c r="C306" s="3">
        <v>45382</v>
      </c>
      <c r="D306" s="2" t="s">
        <v>113</v>
      </c>
      <c r="E306" s="2" t="s">
        <v>2306</v>
      </c>
      <c r="F306" s="2" t="s">
        <v>2306</v>
      </c>
      <c r="G306" s="2" t="s">
        <v>2306</v>
      </c>
      <c r="H306" s="2"/>
      <c r="I306" s="2" t="s">
        <v>2306</v>
      </c>
      <c r="J306" s="2">
        <v>58878044</v>
      </c>
      <c r="K306" s="2" t="s">
        <v>224</v>
      </c>
      <c r="L306" s="2" t="s">
        <v>116</v>
      </c>
      <c r="M306" s="2" t="s">
        <v>148</v>
      </c>
      <c r="N306" s="2" t="s">
        <v>2307</v>
      </c>
      <c r="O306" s="2" t="s">
        <v>148</v>
      </c>
      <c r="P306" s="2" t="s">
        <v>151</v>
      </c>
      <c r="Q306" s="2" t="s">
        <v>289</v>
      </c>
      <c r="R306" s="2" t="s">
        <v>158</v>
      </c>
      <c r="S306" s="2" t="s">
        <v>2308</v>
      </c>
      <c r="T306" s="2">
        <v>32</v>
      </c>
      <c r="U306" s="2" t="s">
        <v>2309</v>
      </c>
      <c r="V306" s="2" t="s">
        <v>183</v>
      </c>
      <c r="W306" s="2" t="s">
        <v>2310</v>
      </c>
      <c r="X306" s="2">
        <v>14</v>
      </c>
      <c r="Y306" s="2" t="s">
        <v>242</v>
      </c>
      <c r="Z306" s="2">
        <v>14</v>
      </c>
      <c r="AA306" s="2" t="s">
        <v>242</v>
      </c>
      <c r="AB306" s="2">
        <v>9</v>
      </c>
      <c r="AC306" s="2" t="s">
        <v>148</v>
      </c>
      <c r="AD306" s="2">
        <v>3570</v>
      </c>
      <c r="AE306" s="2" t="s">
        <v>231</v>
      </c>
      <c r="AF306" s="2" t="s">
        <v>231</v>
      </c>
      <c r="AG306" s="2" t="s">
        <v>231</v>
      </c>
      <c r="AH306" s="2">
        <v>0</v>
      </c>
      <c r="AI306" s="2" t="s">
        <v>224</v>
      </c>
      <c r="AJ306" s="2" t="s">
        <v>224</v>
      </c>
      <c r="AK306" s="2" t="s">
        <v>224</v>
      </c>
      <c r="AL306" s="2" t="s">
        <v>224</v>
      </c>
      <c r="AM306" s="2" t="s">
        <v>224</v>
      </c>
      <c r="AN306" s="2" t="s">
        <v>232</v>
      </c>
      <c r="AO306" s="25" t="s">
        <v>233</v>
      </c>
      <c r="AP306" s="2" t="s">
        <v>224</v>
      </c>
      <c r="AQ306" s="2" t="s">
        <v>224</v>
      </c>
      <c r="AR306" s="25" t="s">
        <v>233</v>
      </c>
      <c r="AS306" s="25" t="s">
        <v>234</v>
      </c>
      <c r="AT306" s="16" t="s">
        <v>5177</v>
      </c>
      <c r="AU306" s="3">
        <v>45382</v>
      </c>
      <c r="AV306" s="2" t="s">
        <v>235</v>
      </c>
    </row>
    <row r="307" spans="1:48" ht="49.95" customHeight="1" x14ac:dyDescent="0.3">
      <c r="A307" s="2">
        <v>2024</v>
      </c>
      <c r="B307" s="3">
        <v>45292</v>
      </c>
      <c r="C307" s="3">
        <v>45382</v>
      </c>
      <c r="D307" s="2" t="s">
        <v>113</v>
      </c>
      <c r="E307" s="2" t="s">
        <v>2311</v>
      </c>
      <c r="F307" s="2" t="s">
        <v>2311</v>
      </c>
      <c r="G307" s="2" t="s">
        <v>2311</v>
      </c>
      <c r="H307" s="2"/>
      <c r="I307" s="2" t="s">
        <v>2311</v>
      </c>
      <c r="J307" s="2">
        <v>58878045</v>
      </c>
      <c r="K307" s="2" t="s">
        <v>224</v>
      </c>
      <c r="L307" s="2" t="s">
        <v>116</v>
      </c>
      <c r="M307" s="2" t="s">
        <v>118</v>
      </c>
      <c r="N307" s="2" t="s">
        <v>2312</v>
      </c>
      <c r="O307" s="2" t="s">
        <v>148</v>
      </c>
      <c r="P307" s="2" t="s">
        <v>151</v>
      </c>
      <c r="Q307" s="2" t="s">
        <v>2313</v>
      </c>
      <c r="R307" s="2" t="s">
        <v>158</v>
      </c>
      <c r="S307" s="2" t="s">
        <v>2314</v>
      </c>
      <c r="T307" s="2">
        <v>228</v>
      </c>
      <c r="U307" s="2" t="s">
        <v>2315</v>
      </c>
      <c r="V307" s="2" t="s">
        <v>183</v>
      </c>
      <c r="W307" s="2" t="s">
        <v>2316</v>
      </c>
      <c r="X307" s="2">
        <v>109</v>
      </c>
      <c r="Y307" s="2" t="s">
        <v>292</v>
      </c>
      <c r="Z307" s="2">
        <v>109</v>
      </c>
      <c r="AA307" s="2" t="s">
        <v>292</v>
      </c>
      <c r="AB307" s="2">
        <v>15</v>
      </c>
      <c r="AC307" s="2" t="s">
        <v>148</v>
      </c>
      <c r="AD307" s="2">
        <v>54900</v>
      </c>
      <c r="AE307" s="2" t="s">
        <v>231</v>
      </c>
      <c r="AF307" s="2" t="s">
        <v>231</v>
      </c>
      <c r="AG307" s="2" t="s">
        <v>231</v>
      </c>
      <c r="AH307" s="2">
        <v>0</v>
      </c>
      <c r="AI307" s="2" t="s">
        <v>2317</v>
      </c>
      <c r="AJ307" s="2" t="s">
        <v>528</v>
      </c>
      <c r="AK307" s="2" t="s">
        <v>529</v>
      </c>
      <c r="AL307" s="2" t="s">
        <v>2318</v>
      </c>
      <c r="AM307" s="2" t="s">
        <v>2319</v>
      </c>
      <c r="AN307" s="2" t="s">
        <v>232</v>
      </c>
      <c r="AO307" s="25" t="s">
        <v>233</v>
      </c>
      <c r="AP307" s="2" t="s">
        <v>2318</v>
      </c>
      <c r="AQ307" s="2" t="s">
        <v>224</v>
      </c>
      <c r="AR307" s="25" t="s">
        <v>233</v>
      </c>
      <c r="AS307" s="25" t="s">
        <v>234</v>
      </c>
      <c r="AT307" s="16" t="s">
        <v>5177</v>
      </c>
      <c r="AU307" s="3">
        <v>45382</v>
      </c>
      <c r="AV307" s="2" t="s">
        <v>235</v>
      </c>
    </row>
    <row r="308" spans="1:48" ht="49.95" customHeight="1" x14ac:dyDescent="0.3">
      <c r="A308" s="2">
        <v>2024</v>
      </c>
      <c r="B308" s="3">
        <v>45292</v>
      </c>
      <c r="C308" s="3">
        <v>45382</v>
      </c>
      <c r="D308" s="2" t="s">
        <v>112</v>
      </c>
      <c r="E308" s="2" t="s">
        <v>1621</v>
      </c>
      <c r="F308" s="2" t="s">
        <v>2320</v>
      </c>
      <c r="G308" s="2" t="s">
        <v>2321</v>
      </c>
      <c r="H308" s="2" t="s">
        <v>114</v>
      </c>
      <c r="I308" s="2" t="s">
        <v>2321</v>
      </c>
      <c r="J308" s="2">
        <v>58878076</v>
      </c>
      <c r="K308" s="2" t="s">
        <v>224</v>
      </c>
      <c r="L308" s="2" t="s">
        <v>116</v>
      </c>
      <c r="M308" s="2" t="s">
        <v>148</v>
      </c>
      <c r="N308" s="2" t="s">
        <v>2322</v>
      </c>
      <c r="O308" s="2" t="s">
        <v>148</v>
      </c>
      <c r="P308" s="2" t="s">
        <v>151</v>
      </c>
      <c r="Q308" s="2" t="s">
        <v>2323</v>
      </c>
      <c r="R308" s="2" t="s">
        <v>158</v>
      </c>
      <c r="S308" s="2" t="s">
        <v>2324</v>
      </c>
      <c r="T308" s="2" t="s">
        <v>1151</v>
      </c>
      <c r="U308" s="2" t="s">
        <v>2111</v>
      </c>
      <c r="V308" s="2" t="s">
        <v>183</v>
      </c>
      <c r="W308" s="2" t="s">
        <v>2325</v>
      </c>
      <c r="X308" s="2">
        <v>6</v>
      </c>
      <c r="Y308" s="2" t="s">
        <v>341</v>
      </c>
      <c r="Z308" s="2">
        <v>6</v>
      </c>
      <c r="AA308" s="2" t="s">
        <v>341</v>
      </c>
      <c r="AB308" s="2">
        <v>9</v>
      </c>
      <c r="AC308" s="2" t="s">
        <v>148</v>
      </c>
      <c r="AD308" s="2">
        <v>8930</v>
      </c>
      <c r="AE308" s="2" t="s">
        <v>231</v>
      </c>
      <c r="AF308" s="2" t="s">
        <v>231</v>
      </c>
      <c r="AG308" s="2" t="s">
        <v>231</v>
      </c>
      <c r="AH308" s="2">
        <v>0</v>
      </c>
      <c r="AI308" s="2" t="s">
        <v>224</v>
      </c>
      <c r="AJ308" s="2" t="s">
        <v>224</v>
      </c>
      <c r="AK308" s="2" t="s">
        <v>224</v>
      </c>
      <c r="AL308" s="2" t="s">
        <v>2326</v>
      </c>
      <c r="AM308" s="2" t="s">
        <v>224</v>
      </c>
      <c r="AN308" s="2" t="s">
        <v>232</v>
      </c>
      <c r="AO308" s="25" t="s">
        <v>233</v>
      </c>
      <c r="AP308" s="2" t="s">
        <v>2326</v>
      </c>
      <c r="AQ308" s="2" t="s">
        <v>224</v>
      </c>
      <c r="AR308" s="25" t="s">
        <v>233</v>
      </c>
      <c r="AS308" s="25" t="s">
        <v>234</v>
      </c>
      <c r="AT308" s="16" t="s">
        <v>5177</v>
      </c>
      <c r="AU308" s="3">
        <v>45382</v>
      </c>
      <c r="AV308" s="2"/>
    </row>
    <row r="309" spans="1:48" ht="49.95" customHeight="1" x14ac:dyDescent="0.3">
      <c r="A309" s="2">
        <v>2024</v>
      </c>
      <c r="B309" s="3">
        <v>45292</v>
      </c>
      <c r="C309" s="3">
        <v>45382</v>
      </c>
      <c r="D309" s="2" t="s">
        <v>113</v>
      </c>
      <c r="E309" s="2" t="s">
        <v>2327</v>
      </c>
      <c r="F309" s="2" t="s">
        <v>2327</v>
      </c>
      <c r="G309" s="2" t="s">
        <v>2327</v>
      </c>
      <c r="H309" s="2"/>
      <c r="I309" s="2" t="s">
        <v>2327</v>
      </c>
      <c r="J309" s="2">
        <v>58878077</v>
      </c>
      <c r="K309" s="2" t="s">
        <v>224</v>
      </c>
      <c r="L309" s="2" t="s">
        <v>116</v>
      </c>
      <c r="M309" s="2" t="s">
        <v>148</v>
      </c>
      <c r="N309" s="2" t="s">
        <v>2328</v>
      </c>
      <c r="O309" s="2" t="s">
        <v>148</v>
      </c>
      <c r="P309" s="2" t="s">
        <v>151</v>
      </c>
      <c r="Q309" s="2" t="s">
        <v>2329</v>
      </c>
      <c r="R309" s="2" t="s">
        <v>158</v>
      </c>
      <c r="S309" s="2" t="s">
        <v>2330</v>
      </c>
      <c r="T309" s="2" t="s">
        <v>2331</v>
      </c>
      <c r="U309" s="2" t="s">
        <v>2332</v>
      </c>
      <c r="V309" s="2" t="s">
        <v>183</v>
      </c>
      <c r="W309" s="2" t="s">
        <v>2333</v>
      </c>
      <c r="X309" s="2">
        <v>7</v>
      </c>
      <c r="Y309" s="2" t="s">
        <v>253</v>
      </c>
      <c r="Z309" s="2">
        <v>7</v>
      </c>
      <c r="AA309" s="2" t="s">
        <v>253</v>
      </c>
      <c r="AB309" s="2">
        <v>9</v>
      </c>
      <c r="AC309" s="2" t="s">
        <v>148</v>
      </c>
      <c r="AD309" s="2">
        <v>9040</v>
      </c>
      <c r="AE309" s="2" t="s">
        <v>231</v>
      </c>
      <c r="AF309" s="2" t="s">
        <v>231</v>
      </c>
      <c r="AG309" s="2" t="s">
        <v>231</v>
      </c>
      <c r="AH309" s="2">
        <v>0</v>
      </c>
      <c r="AI309" s="2" t="s">
        <v>2334</v>
      </c>
      <c r="AJ309" s="2" t="s">
        <v>2335</v>
      </c>
      <c r="AK309" s="2" t="s">
        <v>244</v>
      </c>
      <c r="AL309" s="2" t="s">
        <v>2336</v>
      </c>
      <c r="AM309" s="2" t="s">
        <v>2337</v>
      </c>
      <c r="AN309" s="2" t="s">
        <v>232</v>
      </c>
      <c r="AO309" s="25" t="s">
        <v>233</v>
      </c>
      <c r="AP309" s="2" t="s">
        <v>2336</v>
      </c>
      <c r="AQ309" s="2" t="s">
        <v>224</v>
      </c>
      <c r="AR309" s="25" t="s">
        <v>233</v>
      </c>
      <c r="AS309" s="25" t="s">
        <v>234</v>
      </c>
      <c r="AT309" s="16" t="s">
        <v>5177</v>
      </c>
      <c r="AU309" s="3">
        <v>45382</v>
      </c>
      <c r="AV309" s="2" t="s">
        <v>235</v>
      </c>
    </row>
    <row r="310" spans="1:48" ht="49.95" customHeight="1" x14ac:dyDescent="0.3">
      <c r="A310" s="2">
        <v>2024</v>
      </c>
      <c r="B310" s="3">
        <v>45292</v>
      </c>
      <c r="C310" s="3">
        <v>45382</v>
      </c>
      <c r="D310" s="2" t="s">
        <v>113</v>
      </c>
      <c r="E310" s="2" t="s">
        <v>2338</v>
      </c>
      <c r="F310" s="2" t="s">
        <v>2338</v>
      </c>
      <c r="G310" s="2" t="s">
        <v>2338</v>
      </c>
      <c r="H310" s="2"/>
      <c r="I310" s="2" t="s">
        <v>2338</v>
      </c>
      <c r="J310" s="2">
        <v>58878108</v>
      </c>
      <c r="K310" s="2" t="s">
        <v>224</v>
      </c>
      <c r="L310" s="2" t="s">
        <v>116</v>
      </c>
      <c r="M310" s="2" t="s">
        <v>148</v>
      </c>
      <c r="N310" s="2" t="s">
        <v>2339</v>
      </c>
      <c r="O310" s="2" t="s">
        <v>148</v>
      </c>
      <c r="P310" s="2" t="s">
        <v>151</v>
      </c>
      <c r="Q310" s="2" t="s">
        <v>2340</v>
      </c>
      <c r="R310" s="2" t="s">
        <v>158</v>
      </c>
      <c r="S310" s="2" t="s">
        <v>2341</v>
      </c>
      <c r="T310" s="2">
        <v>264</v>
      </c>
      <c r="U310" s="2" t="s">
        <v>240</v>
      </c>
      <c r="V310" s="2" t="s">
        <v>183</v>
      </c>
      <c r="W310" s="2" t="s">
        <v>2342</v>
      </c>
      <c r="X310" s="2">
        <v>15</v>
      </c>
      <c r="Y310" s="2" t="s">
        <v>263</v>
      </c>
      <c r="Z310" s="2">
        <v>15</v>
      </c>
      <c r="AA310" s="2" t="s">
        <v>263</v>
      </c>
      <c r="AB310" s="2">
        <v>9</v>
      </c>
      <c r="AC310" s="2" t="s">
        <v>148</v>
      </c>
      <c r="AD310" s="2">
        <v>6820</v>
      </c>
      <c r="AE310" s="2" t="s">
        <v>231</v>
      </c>
      <c r="AF310" s="2" t="s">
        <v>231</v>
      </c>
      <c r="AG310" s="2" t="s">
        <v>231</v>
      </c>
      <c r="AH310" s="2">
        <v>0</v>
      </c>
      <c r="AI310" s="2" t="s">
        <v>2343</v>
      </c>
      <c r="AJ310" s="2" t="s">
        <v>2344</v>
      </c>
      <c r="AK310" s="2"/>
      <c r="AL310" s="2" t="s">
        <v>2345</v>
      </c>
      <c r="AM310" s="2" t="s">
        <v>2346</v>
      </c>
      <c r="AN310" s="2" t="s">
        <v>232</v>
      </c>
      <c r="AO310" s="25" t="s">
        <v>233</v>
      </c>
      <c r="AP310" s="2" t="s">
        <v>2345</v>
      </c>
      <c r="AQ310" s="2" t="s">
        <v>224</v>
      </c>
      <c r="AR310" s="25" t="s">
        <v>233</v>
      </c>
      <c r="AS310" s="25" t="s">
        <v>234</v>
      </c>
      <c r="AT310" s="16" t="s">
        <v>5177</v>
      </c>
      <c r="AU310" s="3">
        <v>45382</v>
      </c>
      <c r="AV310" s="2" t="s">
        <v>235</v>
      </c>
    </row>
    <row r="311" spans="1:48" ht="49.95" customHeight="1" x14ac:dyDescent="0.3">
      <c r="A311" s="2">
        <v>2024</v>
      </c>
      <c r="B311" s="3">
        <v>45292</v>
      </c>
      <c r="C311" s="3">
        <v>45382</v>
      </c>
      <c r="D311" s="2" t="s">
        <v>112</v>
      </c>
      <c r="E311" s="2" t="s">
        <v>2347</v>
      </c>
      <c r="F311" s="2" t="s">
        <v>351</v>
      </c>
      <c r="G311" s="2" t="s">
        <v>2348</v>
      </c>
      <c r="H311" s="2" t="s">
        <v>115</v>
      </c>
      <c r="I311" s="2" t="s">
        <v>2348</v>
      </c>
      <c r="J311" s="2">
        <v>58878109</v>
      </c>
      <c r="K311" s="2" t="s">
        <v>224</v>
      </c>
      <c r="L311" s="2" t="s">
        <v>116</v>
      </c>
      <c r="M311" s="2" t="s">
        <v>148</v>
      </c>
      <c r="N311" s="2" t="s">
        <v>2349</v>
      </c>
      <c r="O311" s="2" t="s">
        <v>148</v>
      </c>
      <c r="P311" s="2" t="s">
        <v>151</v>
      </c>
      <c r="Q311" s="2" t="s">
        <v>224</v>
      </c>
      <c r="R311" s="2" t="s">
        <v>158</v>
      </c>
      <c r="S311" s="2" t="s">
        <v>2350</v>
      </c>
      <c r="T311" s="2">
        <v>210</v>
      </c>
      <c r="U311" s="2" t="s">
        <v>240</v>
      </c>
      <c r="V311" s="2" t="s">
        <v>183</v>
      </c>
      <c r="W311" s="2" t="s">
        <v>2351</v>
      </c>
      <c r="X311" s="2">
        <v>13</v>
      </c>
      <c r="Y311" s="2" t="s">
        <v>276</v>
      </c>
      <c r="Z311" s="2">
        <v>13</v>
      </c>
      <c r="AA311" s="2" t="s">
        <v>276</v>
      </c>
      <c r="AB311" s="2">
        <v>9</v>
      </c>
      <c r="AC311" s="2" t="s">
        <v>148</v>
      </c>
      <c r="AD311" s="2">
        <v>16010</v>
      </c>
      <c r="AE311" s="2" t="s">
        <v>231</v>
      </c>
      <c r="AF311" s="2" t="s">
        <v>231</v>
      </c>
      <c r="AG311" s="2" t="s">
        <v>231</v>
      </c>
      <c r="AH311" s="2">
        <v>0</v>
      </c>
      <c r="AI311" s="2" t="s">
        <v>224</v>
      </c>
      <c r="AJ311" s="2" t="s">
        <v>224</v>
      </c>
      <c r="AK311" s="2" t="s">
        <v>224</v>
      </c>
      <c r="AL311" s="2" t="s">
        <v>707</v>
      </c>
      <c r="AM311" s="2" t="s">
        <v>224</v>
      </c>
      <c r="AN311" s="2" t="s">
        <v>232</v>
      </c>
      <c r="AO311" s="25" t="s">
        <v>233</v>
      </c>
      <c r="AP311" s="2" t="s">
        <v>224</v>
      </c>
      <c r="AQ311" s="2" t="s">
        <v>224</v>
      </c>
      <c r="AR311" s="25" t="s">
        <v>233</v>
      </c>
      <c r="AS311" s="25" t="s">
        <v>234</v>
      </c>
      <c r="AT311" s="16" t="s">
        <v>5177</v>
      </c>
      <c r="AU311" s="3">
        <v>45382</v>
      </c>
      <c r="AV311" s="2"/>
    </row>
    <row r="312" spans="1:48" ht="49.95" customHeight="1" x14ac:dyDescent="0.3">
      <c r="A312" s="2">
        <v>2024</v>
      </c>
      <c r="B312" s="3">
        <v>45292</v>
      </c>
      <c r="C312" s="3">
        <v>45382</v>
      </c>
      <c r="D312" s="2" t="s">
        <v>113</v>
      </c>
      <c r="E312" s="2" t="s">
        <v>2352</v>
      </c>
      <c r="F312" s="2" t="s">
        <v>2352</v>
      </c>
      <c r="G312" s="2" t="s">
        <v>2352</v>
      </c>
      <c r="H312" s="2"/>
      <c r="I312" s="2" t="s">
        <v>2352</v>
      </c>
      <c r="J312" s="2">
        <v>58878134</v>
      </c>
      <c r="K312" s="2" t="s">
        <v>224</v>
      </c>
      <c r="L312" s="2" t="s">
        <v>116</v>
      </c>
      <c r="M312" s="2" t="s">
        <v>148</v>
      </c>
      <c r="N312" s="2" t="s">
        <v>2353</v>
      </c>
      <c r="O312" s="2" t="s">
        <v>148</v>
      </c>
      <c r="P312" s="2" t="s">
        <v>151</v>
      </c>
      <c r="Q312" s="2" t="s">
        <v>256</v>
      </c>
      <c r="R312" s="2" t="s">
        <v>158</v>
      </c>
      <c r="S312" s="2" t="s">
        <v>2354</v>
      </c>
      <c r="T312" s="2">
        <v>111</v>
      </c>
      <c r="U312" s="2" t="s">
        <v>2355</v>
      </c>
      <c r="V312" s="2" t="s">
        <v>183</v>
      </c>
      <c r="W312" s="2" t="s">
        <v>596</v>
      </c>
      <c r="X312" s="2">
        <v>16</v>
      </c>
      <c r="Y312" s="2" t="s">
        <v>405</v>
      </c>
      <c r="Z312" s="2">
        <v>16</v>
      </c>
      <c r="AA312" s="2" t="s">
        <v>405</v>
      </c>
      <c r="AB312" s="2">
        <v>16</v>
      </c>
      <c r="AC312" s="2" t="s">
        <v>148</v>
      </c>
      <c r="AD312" s="2">
        <v>11570</v>
      </c>
      <c r="AE312" s="2" t="s">
        <v>231</v>
      </c>
      <c r="AF312" s="2" t="s">
        <v>231</v>
      </c>
      <c r="AG312" s="2" t="s">
        <v>231</v>
      </c>
      <c r="AH312" s="2">
        <v>0</v>
      </c>
      <c r="AI312" s="2" t="s">
        <v>224</v>
      </c>
      <c r="AJ312" s="2" t="s">
        <v>224</v>
      </c>
      <c r="AK312" s="2" t="s">
        <v>224</v>
      </c>
      <c r="AL312" s="2" t="s">
        <v>224</v>
      </c>
      <c r="AM312" s="2" t="s">
        <v>224</v>
      </c>
      <c r="AN312" s="2" t="s">
        <v>232</v>
      </c>
      <c r="AO312" s="25" t="s">
        <v>233</v>
      </c>
      <c r="AP312" s="2" t="s">
        <v>224</v>
      </c>
      <c r="AQ312" s="2" t="s">
        <v>224</v>
      </c>
      <c r="AR312" s="25" t="s">
        <v>233</v>
      </c>
      <c r="AS312" s="25" t="s">
        <v>234</v>
      </c>
      <c r="AT312" s="16" t="s">
        <v>5177</v>
      </c>
      <c r="AU312" s="3">
        <v>45382</v>
      </c>
      <c r="AV312" s="2" t="s">
        <v>235</v>
      </c>
    </row>
    <row r="313" spans="1:48" ht="49.95" customHeight="1" x14ac:dyDescent="0.3">
      <c r="A313" s="2">
        <v>2024</v>
      </c>
      <c r="B313" s="3">
        <v>45292</v>
      </c>
      <c r="C313" s="3">
        <v>45382</v>
      </c>
      <c r="D313" s="2" t="s">
        <v>113</v>
      </c>
      <c r="E313" s="2" t="s">
        <v>2356</v>
      </c>
      <c r="F313" s="2" t="s">
        <v>2356</v>
      </c>
      <c r="G313" s="2" t="s">
        <v>2356</v>
      </c>
      <c r="H313" s="2"/>
      <c r="I313" s="2" t="s">
        <v>2356</v>
      </c>
      <c r="J313" s="2">
        <v>58878135</v>
      </c>
      <c r="K313" s="2" t="s">
        <v>224</v>
      </c>
      <c r="L313" s="2" t="s">
        <v>116</v>
      </c>
      <c r="M313" s="2" t="s">
        <v>148</v>
      </c>
      <c r="N313" s="2" t="s">
        <v>2357</v>
      </c>
      <c r="O313" s="2" t="s">
        <v>148</v>
      </c>
      <c r="P313" s="2" t="s">
        <v>151</v>
      </c>
      <c r="Q313" s="2" t="s">
        <v>1023</v>
      </c>
      <c r="R313" s="2" t="s">
        <v>158</v>
      </c>
      <c r="S313" s="2" t="s">
        <v>2358</v>
      </c>
      <c r="T313" s="2">
        <v>16</v>
      </c>
      <c r="U313" s="2" t="s">
        <v>240</v>
      </c>
      <c r="V313" s="2" t="s">
        <v>183</v>
      </c>
      <c r="W313" s="2" t="s">
        <v>258</v>
      </c>
      <c r="X313" s="2">
        <v>15</v>
      </c>
      <c r="Y313" s="2" t="s">
        <v>263</v>
      </c>
      <c r="Z313" s="2">
        <v>15</v>
      </c>
      <c r="AA313" s="2" t="s">
        <v>263</v>
      </c>
      <c r="AB313" s="2">
        <v>9</v>
      </c>
      <c r="AC313" s="2" t="s">
        <v>148</v>
      </c>
      <c r="AD313" s="2">
        <v>6020</v>
      </c>
      <c r="AE313" s="2" t="s">
        <v>231</v>
      </c>
      <c r="AF313" s="2" t="s">
        <v>231</v>
      </c>
      <c r="AG313" s="2" t="s">
        <v>231</v>
      </c>
      <c r="AH313" s="2">
        <v>0</v>
      </c>
      <c r="AI313" s="2" t="s">
        <v>224</v>
      </c>
      <c r="AJ313" s="2" t="s">
        <v>224</v>
      </c>
      <c r="AK313" s="2" t="s">
        <v>224</v>
      </c>
      <c r="AL313" s="2" t="s">
        <v>224</v>
      </c>
      <c r="AM313" s="2" t="s">
        <v>224</v>
      </c>
      <c r="AN313" s="2" t="s">
        <v>232</v>
      </c>
      <c r="AO313" s="25" t="s">
        <v>233</v>
      </c>
      <c r="AP313" s="2" t="s">
        <v>224</v>
      </c>
      <c r="AQ313" s="2" t="s">
        <v>224</v>
      </c>
      <c r="AR313" s="25" t="s">
        <v>233</v>
      </c>
      <c r="AS313" s="25" t="s">
        <v>234</v>
      </c>
      <c r="AT313" s="16" t="s">
        <v>5177</v>
      </c>
      <c r="AU313" s="3">
        <v>45382</v>
      </c>
      <c r="AV313" s="2" t="s">
        <v>235</v>
      </c>
    </row>
    <row r="314" spans="1:48" ht="49.95" customHeight="1" x14ac:dyDescent="0.3">
      <c r="A314" s="2">
        <v>2024</v>
      </c>
      <c r="B314" s="3">
        <v>45292</v>
      </c>
      <c r="C314" s="3">
        <v>45382</v>
      </c>
      <c r="D314" s="2" t="s">
        <v>113</v>
      </c>
      <c r="E314" s="2" t="s">
        <v>2359</v>
      </c>
      <c r="F314" s="2" t="s">
        <v>2359</v>
      </c>
      <c r="G314" s="2" t="s">
        <v>2359</v>
      </c>
      <c r="H314" s="2"/>
      <c r="I314" s="2" t="s">
        <v>2359</v>
      </c>
      <c r="J314" s="2">
        <v>58878166</v>
      </c>
      <c r="K314" s="2" t="s">
        <v>224</v>
      </c>
      <c r="L314" s="2" t="s">
        <v>116</v>
      </c>
      <c r="M314" s="2" t="s">
        <v>148</v>
      </c>
      <c r="N314" s="2" t="s">
        <v>2360</v>
      </c>
      <c r="O314" s="2" t="s">
        <v>148</v>
      </c>
      <c r="P314" s="2" t="s">
        <v>151</v>
      </c>
      <c r="Q314" s="2" t="s">
        <v>2361</v>
      </c>
      <c r="R314" s="2" t="s">
        <v>158</v>
      </c>
      <c r="S314" s="2" t="s">
        <v>2362</v>
      </c>
      <c r="T314" s="2">
        <v>95</v>
      </c>
      <c r="U314" s="2" t="s">
        <v>240</v>
      </c>
      <c r="V314" s="2" t="s">
        <v>183</v>
      </c>
      <c r="W314" s="2" t="s">
        <v>2363</v>
      </c>
      <c r="X314" s="2">
        <v>10</v>
      </c>
      <c r="Y314" s="2" t="s">
        <v>582</v>
      </c>
      <c r="Z314" s="2">
        <v>10</v>
      </c>
      <c r="AA314" s="2" t="s">
        <v>582</v>
      </c>
      <c r="AB314" s="2">
        <v>9</v>
      </c>
      <c r="AC314" s="2" t="s">
        <v>148</v>
      </c>
      <c r="AD314" s="2">
        <v>1049</v>
      </c>
      <c r="AE314" s="2" t="s">
        <v>231</v>
      </c>
      <c r="AF314" s="2" t="s">
        <v>231</v>
      </c>
      <c r="AG314" s="2" t="s">
        <v>231</v>
      </c>
      <c r="AH314" s="2">
        <v>0</v>
      </c>
      <c r="AI314" s="2" t="s">
        <v>224</v>
      </c>
      <c r="AJ314" s="2" t="s">
        <v>224</v>
      </c>
      <c r="AK314" s="2" t="s">
        <v>224</v>
      </c>
      <c r="AL314" s="2" t="s">
        <v>2364</v>
      </c>
      <c r="AM314" s="2" t="s">
        <v>224</v>
      </c>
      <c r="AN314" s="2" t="s">
        <v>232</v>
      </c>
      <c r="AO314" s="25" t="s">
        <v>233</v>
      </c>
      <c r="AP314" s="2" t="s">
        <v>2364</v>
      </c>
      <c r="AQ314" s="2" t="s">
        <v>224</v>
      </c>
      <c r="AR314" s="25" t="s">
        <v>233</v>
      </c>
      <c r="AS314" s="25" t="s">
        <v>234</v>
      </c>
      <c r="AT314" s="16" t="s">
        <v>5177</v>
      </c>
      <c r="AU314" s="3">
        <v>45382</v>
      </c>
      <c r="AV314" s="2" t="s">
        <v>235</v>
      </c>
    </row>
    <row r="315" spans="1:48" ht="49.95" customHeight="1" x14ac:dyDescent="0.3">
      <c r="A315" s="2">
        <v>2024</v>
      </c>
      <c r="B315" s="3">
        <v>45292</v>
      </c>
      <c r="C315" s="3">
        <v>45382</v>
      </c>
      <c r="D315" s="2" t="s">
        <v>113</v>
      </c>
      <c r="E315" s="2" t="s">
        <v>2365</v>
      </c>
      <c r="F315" s="2" t="s">
        <v>2365</v>
      </c>
      <c r="G315" s="2" t="s">
        <v>2365</v>
      </c>
      <c r="H315" s="2"/>
      <c r="I315" s="2" t="s">
        <v>2365</v>
      </c>
      <c r="J315" s="2">
        <v>58878167</v>
      </c>
      <c r="K315" s="2" t="s">
        <v>224</v>
      </c>
      <c r="L315" s="2" t="s">
        <v>116</v>
      </c>
      <c r="M315" s="2" t="s">
        <v>148</v>
      </c>
      <c r="N315" s="2" t="s">
        <v>2366</v>
      </c>
      <c r="O315" s="2" t="s">
        <v>148</v>
      </c>
      <c r="P315" s="2" t="s">
        <v>151</v>
      </c>
      <c r="Q315" s="2" t="s">
        <v>2367</v>
      </c>
      <c r="R315" s="2" t="s">
        <v>158</v>
      </c>
      <c r="S315" s="2" t="s">
        <v>2368</v>
      </c>
      <c r="T315" s="2">
        <v>19</v>
      </c>
      <c r="U315" s="2">
        <v>3</v>
      </c>
      <c r="V315" s="2" t="s">
        <v>183</v>
      </c>
      <c r="W315" s="2" t="s">
        <v>258</v>
      </c>
      <c r="X315" s="2">
        <v>15</v>
      </c>
      <c r="Y315" s="2" t="s">
        <v>263</v>
      </c>
      <c r="Z315" s="2">
        <v>15</v>
      </c>
      <c r="AA315" s="2" t="s">
        <v>263</v>
      </c>
      <c r="AB315" s="2">
        <v>9</v>
      </c>
      <c r="AC315" s="2" t="s">
        <v>148</v>
      </c>
      <c r="AD315" s="2">
        <v>6000</v>
      </c>
      <c r="AE315" s="2" t="s">
        <v>231</v>
      </c>
      <c r="AF315" s="2" t="s">
        <v>231</v>
      </c>
      <c r="AG315" s="2" t="s">
        <v>231</v>
      </c>
      <c r="AH315" s="2">
        <v>0</v>
      </c>
      <c r="AI315" s="2" t="s">
        <v>224</v>
      </c>
      <c r="AJ315" s="2" t="s">
        <v>224</v>
      </c>
      <c r="AK315" s="2" t="s">
        <v>224</v>
      </c>
      <c r="AL315" s="2" t="s">
        <v>224</v>
      </c>
      <c r="AM315" s="2" t="s">
        <v>224</v>
      </c>
      <c r="AN315" s="2" t="s">
        <v>232</v>
      </c>
      <c r="AO315" s="25" t="s">
        <v>233</v>
      </c>
      <c r="AP315" s="2" t="s">
        <v>224</v>
      </c>
      <c r="AQ315" s="2" t="s">
        <v>224</v>
      </c>
      <c r="AR315" s="25" t="s">
        <v>233</v>
      </c>
      <c r="AS315" s="25" t="s">
        <v>234</v>
      </c>
      <c r="AT315" s="16" t="s">
        <v>5177</v>
      </c>
      <c r="AU315" s="3">
        <v>45382</v>
      </c>
      <c r="AV315" s="2" t="s">
        <v>235</v>
      </c>
    </row>
    <row r="316" spans="1:48" ht="49.95" customHeight="1" x14ac:dyDescent="0.3">
      <c r="A316" s="2">
        <v>2024</v>
      </c>
      <c r="B316" s="3">
        <v>45292</v>
      </c>
      <c r="C316" s="3">
        <v>45382</v>
      </c>
      <c r="D316" s="2" t="s">
        <v>112</v>
      </c>
      <c r="E316" s="2" t="s">
        <v>2369</v>
      </c>
      <c r="F316" s="2" t="s">
        <v>244</v>
      </c>
      <c r="G316" s="2" t="s">
        <v>2370</v>
      </c>
      <c r="H316" s="2" t="s">
        <v>115</v>
      </c>
      <c r="I316" s="2" t="s">
        <v>2370</v>
      </c>
      <c r="J316" s="2">
        <v>58878198</v>
      </c>
      <c r="K316" s="2" t="s">
        <v>224</v>
      </c>
      <c r="L316" s="2" t="s">
        <v>116</v>
      </c>
      <c r="M316" s="2" t="s">
        <v>148</v>
      </c>
      <c r="N316" s="2" t="s">
        <v>2371</v>
      </c>
      <c r="O316" s="2" t="s">
        <v>148</v>
      </c>
      <c r="P316" s="2" t="s">
        <v>151</v>
      </c>
      <c r="Q316" s="2" t="s">
        <v>2372</v>
      </c>
      <c r="R316" s="2" t="s">
        <v>158</v>
      </c>
      <c r="S316" s="2" t="s">
        <v>1815</v>
      </c>
      <c r="T316" s="2">
        <v>614</v>
      </c>
      <c r="U316" s="2">
        <v>9</v>
      </c>
      <c r="V316" s="2" t="s">
        <v>183</v>
      </c>
      <c r="W316" s="2" t="s">
        <v>1589</v>
      </c>
      <c r="X316" s="2">
        <v>14</v>
      </c>
      <c r="Y316" s="2" t="s">
        <v>242</v>
      </c>
      <c r="Z316" s="2">
        <v>14</v>
      </c>
      <c r="AA316" s="2" t="s">
        <v>242</v>
      </c>
      <c r="AB316" s="2">
        <v>9</v>
      </c>
      <c r="AC316" s="2" t="s">
        <v>148</v>
      </c>
      <c r="AD316" s="2">
        <v>3020</v>
      </c>
      <c r="AE316" s="2" t="s">
        <v>231</v>
      </c>
      <c r="AF316" s="2" t="s">
        <v>231</v>
      </c>
      <c r="AG316" s="2" t="s">
        <v>231</v>
      </c>
      <c r="AH316" s="2">
        <v>0</v>
      </c>
      <c r="AI316" s="2" t="s">
        <v>2369</v>
      </c>
      <c r="AJ316" s="2" t="s">
        <v>244</v>
      </c>
      <c r="AK316" s="2" t="s">
        <v>2373</v>
      </c>
      <c r="AL316" s="2" t="s">
        <v>2374</v>
      </c>
      <c r="AM316" s="2" t="s">
        <v>2375</v>
      </c>
      <c r="AN316" s="2" t="s">
        <v>232</v>
      </c>
      <c r="AO316" s="25" t="s">
        <v>233</v>
      </c>
      <c r="AP316" s="2" t="s">
        <v>2374</v>
      </c>
      <c r="AQ316" s="2" t="s">
        <v>224</v>
      </c>
      <c r="AR316" s="25" t="s">
        <v>233</v>
      </c>
      <c r="AS316" s="25" t="s">
        <v>234</v>
      </c>
      <c r="AT316" s="16" t="s">
        <v>5177</v>
      </c>
      <c r="AU316" s="3">
        <v>45382</v>
      </c>
      <c r="AV316" s="2"/>
    </row>
    <row r="317" spans="1:48" ht="49.95" customHeight="1" x14ac:dyDescent="0.3">
      <c r="A317" s="2">
        <v>2024</v>
      </c>
      <c r="B317" s="3">
        <v>45292</v>
      </c>
      <c r="C317" s="3">
        <v>45382</v>
      </c>
      <c r="D317" s="2" t="s">
        <v>113</v>
      </c>
      <c r="E317" s="2" t="s">
        <v>2376</v>
      </c>
      <c r="F317" s="2" t="s">
        <v>2376</v>
      </c>
      <c r="G317" s="2" t="s">
        <v>2376</v>
      </c>
      <c r="H317" s="2"/>
      <c r="I317" s="2" t="s">
        <v>2376</v>
      </c>
      <c r="J317" s="2">
        <v>58878199</v>
      </c>
      <c r="K317" s="2" t="s">
        <v>224</v>
      </c>
      <c r="L317" s="2" t="s">
        <v>116</v>
      </c>
      <c r="M317" s="2" t="s">
        <v>148</v>
      </c>
      <c r="N317" s="2" t="s">
        <v>2377</v>
      </c>
      <c r="O317" s="2" t="s">
        <v>148</v>
      </c>
      <c r="P317" s="2" t="s">
        <v>151</v>
      </c>
      <c r="Q317" s="2" t="s">
        <v>224</v>
      </c>
      <c r="R317" s="2" t="s">
        <v>158</v>
      </c>
      <c r="S317" s="2" t="s">
        <v>2378</v>
      </c>
      <c r="T317" s="2">
        <v>119</v>
      </c>
      <c r="U317" s="2" t="s">
        <v>240</v>
      </c>
      <c r="V317" s="2" t="s">
        <v>183</v>
      </c>
      <c r="W317" s="2" t="s">
        <v>2379</v>
      </c>
      <c r="X317" s="2">
        <v>2</v>
      </c>
      <c r="Y317" s="2" t="s">
        <v>230</v>
      </c>
      <c r="Z317" s="2">
        <v>2</v>
      </c>
      <c r="AA317" s="2" t="s">
        <v>230</v>
      </c>
      <c r="AB317" s="2">
        <v>9</v>
      </c>
      <c r="AC317" s="2" t="s">
        <v>148</v>
      </c>
      <c r="AD317" s="2">
        <v>2650</v>
      </c>
      <c r="AE317" s="2" t="s">
        <v>231</v>
      </c>
      <c r="AF317" s="2" t="s">
        <v>231</v>
      </c>
      <c r="AG317" s="2" t="s">
        <v>231</v>
      </c>
      <c r="AH317" s="2">
        <v>0</v>
      </c>
      <c r="AI317" s="2" t="s">
        <v>224</v>
      </c>
      <c r="AJ317" s="2" t="s">
        <v>224</v>
      </c>
      <c r="AK317" s="2" t="s">
        <v>224</v>
      </c>
      <c r="AL317" s="2" t="s">
        <v>553</v>
      </c>
      <c r="AM317" s="2" t="s">
        <v>224</v>
      </c>
      <c r="AN317" s="2" t="s">
        <v>232</v>
      </c>
      <c r="AO317" s="25" t="s">
        <v>233</v>
      </c>
      <c r="AP317" s="2" t="s">
        <v>553</v>
      </c>
      <c r="AQ317" s="2" t="s">
        <v>224</v>
      </c>
      <c r="AR317" s="25" t="s">
        <v>233</v>
      </c>
      <c r="AS317" s="25" t="s">
        <v>234</v>
      </c>
      <c r="AT317" s="16" t="s">
        <v>5177</v>
      </c>
      <c r="AU317" s="3">
        <v>45382</v>
      </c>
      <c r="AV317" s="2" t="s">
        <v>235</v>
      </c>
    </row>
    <row r="318" spans="1:48" ht="49.95" customHeight="1" x14ac:dyDescent="0.3">
      <c r="A318" s="2">
        <v>2024</v>
      </c>
      <c r="B318" s="3">
        <v>45292</v>
      </c>
      <c r="C318" s="3">
        <v>45382</v>
      </c>
      <c r="D318" s="2" t="s">
        <v>113</v>
      </c>
      <c r="E318" s="2" t="s">
        <v>2380</v>
      </c>
      <c r="F318" s="2" t="s">
        <v>2380</v>
      </c>
      <c r="G318" s="2" t="s">
        <v>2380</v>
      </c>
      <c r="H318" s="2"/>
      <c r="I318" s="2" t="s">
        <v>2380</v>
      </c>
      <c r="J318" s="2">
        <v>58878230</v>
      </c>
      <c r="K318" s="2" t="s">
        <v>224</v>
      </c>
      <c r="L318" s="2" t="s">
        <v>116</v>
      </c>
      <c r="M318" s="2" t="s">
        <v>148</v>
      </c>
      <c r="N318" s="2" t="s">
        <v>2381</v>
      </c>
      <c r="O318" s="2" t="s">
        <v>148</v>
      </c>
      <c r="P318" s="2" t="s">
        <v>151</v>
      </c>
      <c r="Q318" s="2" t="s">
        <v>2382</v>
      </c>
      <c r="R318" s="2" t="s">
        <v>158</v>
      </c>
      <c r="S318" s="2" t="s">
        <v>2383</v>
      </c>
      <c r="T318" s="2">
        <v>149</v>
      </c>
      <c r="U318" s="2" t="s">
        <v>240</v>
      </c>
      <c r="V318" s="2" t="s">
        <v>183</v>
      </c>
      <c r="W318" s="2" t="s">
        <v>2384</v>
      </c>
      <c r="X318" s="2">
        <v>6</v>
      </c>
      <c r="Y318" s="2" t="s">
        <v>341</v>
      </c>
      <c r="Z318" s="2">
        <v>6</v>
      </c>
      <c r="AA318" s="2" t="s">
        <v>341</v>
      </c>
      <c r="AB318" s="2">
        <v>9</v>
      </c>
      <c r="AC318" s="2" t="s">
        <v>148</v>
      </c>
      <c r="AD318" s="2">
        <v>8830</v>
      </c>
      <c r="AE318" s="2" t="s">
        <v>231</v>
      </c>
      <c r="AF318" s="2" t="s">
        <v>231</v>
      </c>
      <c r="AG318" s="2" t="s">
        <v>231</v>
      </c>
      <c r="AH318" s="2">
        <v>0</v>
      </c>
      <c r="AI318" s="2" t="s">
        <v>2385</v>
      </c>
      <c r="AJ318" s="2" t="s">
        <v>2386</v>
      </c>
      <c r="AK318" s="2" t="s">
        <v>351</v>
      </c>
      <c r="AL318" s="2" t="s">
        <v>2387</v>
      </c>
      <c r="AM318" s="2" t="s">
        <v>2388</v>
      </c>
      <c r="AN318" s="2" t="s">
        <v>232</v>
      </c>
      <c r="AO318" s="25" t="s">
        <v>233</v>
      </c>
      <c r="AP318" s="2" t="s">
        <v>2387</v>
      </c>
      <c r="AQ318" s="2" t="s">
        <v>224</v>
      </c>
      <c r="AR318" s="25" t="s">
        <v>233</v>
      </c>
      <c r="AS318" s="25" t="s">
        <v>234</v>
      </c>
      <c r="AT318" s="16" t="s">
        <v>5177</v>
      </c>
      <c r="AU318" s="3">
        <v>45382</v>
      </c>
      <c r="AV318" s="2" t="s">
        <v>235</v>
      </c>
    </row>
    <row r="319" spans="1:48" ht="49.95" customHeight="1" x14ac:dyDescent="0.3">
      <c r="A319" s="2">
        <v>2024</v>
      </c>
      <c r="B319" s="3">
        <v>45292</v>
      </c>
      <c r="C319" s="3">
        <v>45382</v>
      </c>
      <c r="D319" s="2" t="s">
        <v>112</v>
      </c>
      <c r="E319" s="2" t="s">
        <v>2389</v>
      </c>
      <c r="F319" s="2" t="s">
        <v>2169</v>
      </c>
      <c r="G319" s="2" t="s">
        <v>2390</v>
      </c>
      <c r="H319" s="2" t="s">
        <v>114</v>
      </c>
      <c r="I319" s="2" t="s">
        <v>2390</v>
      </c>
      <c r="J319" s="2">
        <v>58878231</v>
      </c>
      <c r="K319" s="2" t="s">
        <v>224</v>
      </c>
      <c r="L319" s="2" t="s">
        <v>116</v>
      </c>
      <c r="M319" s="2" t="s">
        <v>148</v>
      </c>
      <c r="N319" s="2" t="s">
        <v>2391</v>
      </c>
      <c r="O319" s="2" t="s">
        <v>148</v>
      </c>
      <c r="P319" s="2" t="s">
        <v>151</v>
      </c>
      <c r="Q319" s="2" t="s">
        <v>2392</v>
      </c>
      <c r="R319" s="2" t="s">
        <v>158</v>
      </c>
      <c r="S319" s="2" t="s">
        <v>2393</v>
      </c>
      <c r="T319" s="2">
        <v>8</v>
      </c>
      <c r="U319" s="2">
        <v>13</v>
      </c>
      <c r="V319" s="2" t="s">
        <v>183</v>
      </c>
      <c r="W319" s="2" t="s">
        <v>2394</v>
      </c>
      <c r="X319" s="2">
        <v>14</v>
      </c>
      <c r="Y319" s="2" t="s">
        <v>242</v>
      </c>
      <c r="Z319" s="2">
        <v>14</v>
      </c>
      <c r="AA319" s="2" t="s">
        <v>242</v>
      </c>
      <c r="AB319" s="2">
        <v>9</v>
      </c>
      <c r="AC319" s="2" t="s">
        <v>148</v>
      </c>
      <c r="AD319" s="2">
        <v>3910</v>
      </c>
      <c r="AE319" s="2" t="s">
        <v>231</v>
      </c>
      <c r="AF319" s="2" t="s">
        <v>231</v>
      </c>
      <c r="AG319" s="2" t="s">
        <v>231</v>
      </c>
      <c r="AH319" s="2">
        <v>0</v>
      </c>
      <c r="AI319" s="2" t="s">
        <v>2389</v>
      </c>
      <c r="AJ319" s="2" t="s">
        <v>2169</v>
      </c>
      <c r="AK319" s="2" t="s">
        <v>2395</v>
      </c>
      <c r="AL319" s="2" t="s">
        <v>2396</v>
      </c>
      <c r="AM319" s="2" t="s">
        <v>2397</v>
      </c>
      <c r="AN319" s="2" t="s">
        <v>232</v>
      </c>
      <c r="AO319" s="25" t="s">
        <v>233</v>
      </c>
      <c r="AP319" s="2" t="s">
        <v>2396</v>
      </c>
      <c r="AQ319" s="2" t="s">
        <v>224</v>
      </c>
      <c r="AR319" s="25" t="s">
        <v>233</v>
      </c>
      <c r="AS319" s="25" t="s">
        <v>234</v>
      </c>
      <c r="AT319" s="16" t="s">
        <v>5177</v>
      </c>
      <c r="AU319" s="3">
        <v>45382</v>
      </c>
      <c r="AV319" s="2"/>
    </row>
    <row r="320" spans="1:48" ht="49.95" customHeight="1" x14ac:dyDescent="0.3">
      <c r="A320" s="2">
        <v>2024</v>
      </c>
      <c r="B320" s="3">
        <v>45292</v>
      </c>
      <c r="C320" s="3">
        <v>45382</v>
      </c>
      <c r="D320" s="2" t="s">
        <v>113</v>
      </c>
      <c r="E320" s="2" t="s">
        <v>2398</v>
      </c>
      <c r="F320" s="2" t="s">
        <v>2398</v>
      </c>
      <c r="G320" s="2" t="s">
        <v>2398</v>
      </c>
      <c r="H320" s="2"/>
      <c r="I320" s="2" t="s">
        <v>2398</v>
      </c>
      <c r="J320" s="2">
        <v>58878262</v>
      </c>
      <c r="K320" s="2" t="s">
        <v>224</v>
      </c>
      <c r="L320" s="2" t="s">
        <v>116</v>
      </c>
      <c r="M320" s="2" t="s">
        <v>148</v>
      </c>
      <c r="N320" s="2" t="s">
        <v>2399</v>
      </c>
      <c r="O320" s="2" t="s">
        <v>148</v>
      </c>
      <c r="P320" s="2" t="s">
        <v>151</v>
      </c>
      <c r="Q320" s="2" t="s">
        <v>284</v>
      </c>
      <c r="R320" s="2" t="s">
        <v>158</v>
      </c>
      <c r="S320" s="2" t="s">
        <v>2400</v>
      </c>
      <c r="T320" s="2">
        <v>4</v>
      </c>
      <c r="U320" s="2" t="s">
        <v>240</v>
      </c>
      <c r="V320" s="2" t="s">
        <v>183</v>
      </c>
      <c r="W320" s="2" t="s">
        <v>2401</v>
      </c>
      <c r="X320" s="2">
        <v>97</v>
      </c>
      <c r="Y320" s="2" t="s">
        <v>2402</v>
      </c>
      <c r="Z320" s="2">
        <v>97</v>
      </c>
      <c r="AA320" s="2" t="s">
        <v>2402</v>
      </c>
      <c r="AB320" s="2">
        <v>14</v>
      </c>
      <c r="AC320" s="2" t="s">
        <v>148</v>
      </c>
      <c r="AD320" s="2">
        <v>0</v>
      </c>
      <c r="AE320" s="2" t="s">
        <v>231</v>
      </c>
      <c r="AF320" s="2" t="s">
        <v>231</v>
      </c>
      <c r="AG320" s="2" t="s">
        <v>231</v>
      </c>
      <c r="AH320" s="2">
        <v>0</v>
      </c>
      <c r="AI320" s="2" t="s">
        <v>224</v>
      </c>
      <c r="AJ320" s="2" t="s">
        <v>224</v>
      </c>
      <c r="AK320" s="2" t="s">
        <v>224</v>
      </c>
      <c r="AL320" s="2" t="s">
        <v>224</v>
      </c>
      <c r="AM320" s="2" t="s">
        <v>224</v>
      </c>
      <c r="AN320" s="2" t="s">
        <v>232</v>
      </c>
      <c r="AO320" s="25" t="s">
        <v>233</v>
      </c>
      <c r="AP320" s="2" t="s">
        <v>224</v>
      </c>
      <c r="AQ320" s="2" t="s">
        <v>224</v>
      </c>
      <c r="AR320" s="25" t="s">
        <v>233</v>
      </c>
      <c r="AS320" s="25" t="s">
        <v>234</v>
      </c>
      <c r="AT320" s="16" t="s">
        <v>5177</v>
      </c>
      <c r="AU320" s="3">
        <v>45382</v>
      </c>
      <c r="AV320" s="2" t="s">
        <v>235</v>
      </c>
    </row>
    <row r="321" spans="1:48" ht="49.95" customHeight="1" x14ac:dyDescent="0.3">
      <c r="A321" s="2">
        <v>2024</v>
      </c>
      <c r="B321" s="3">
        <v>45292</v>
      </c>
      <c r="C321" s="3">
        <v>45382</v>
      </c>
      <c r="D321" s="2" t="s">
        <v>113</v>
      </c>
      <c r="E321" s="2" t="s">
        <v>2403</v>
      </c>
      <c r="F321" s="2" t="s">
        <v>2403</v>
      </c>
      <c r="G321" s="2" t="s">
        <v>2403</v>
      </c>
      <c r="H321" s="2"/>
      <c r="I321" s="2" t="s">
        <v>2403</v>
      </c>
      <c r="J321" s="2">
        <v>58878263</v>
      </c>
      <c r="K321" s="2" t="s">
        <v>224</v>
      </c>
      <c r="L321" s="2" t="s">
        <v>116</v>
      </c>
      <c r="M321" s="2" t="s">
        <v>148</v>
      </c>
      <c r="N321" s="2" t="s">
        <v>2404</v>
      </c>
      <c r="O321" s="2" t="s">
        <v>148</v>
      </c>
      <c r="P321" s="2" t="s">
        <v>151</v>
      </c>
      <c r="Q321" s="2" t="s">
        <v>2405</v>
      </c>
      <c r="R321" s="2" t="s">
        <v>158</v>
      </c>
      <c r="S321" s="2" t="s">
        <v>2406</v>
      </c>
      <c r="T321" s="2">
        <v>462</v>
      </c>
      <c r="U321" s="2" t="s">
        <v>240</v>
      </c>
      <c r="V321" s="2" t="s">
        <v>183</v>
      </c>
      <c r="W321" s="2" t="s">
        <v>674</v>
      </c>
      <c r="X321" s="2">
        <v>6</v>
      </c>
      <c r="Y321" s="2" t="s">
        <v>341</v>
      </c>
      <c r="Z321" s="2">
        <v>6</v>
      </c>
      <c r="AA321" s="2" t="s">
        <v>341</v>
      </c>
      <c r="AB321" s="2">
        <v>9</v>
      </c>
      <c r="AC321" s="2" t="s">
        <v>148</v>
      </c>
      <c r="AD321" s="2">
        <v>8400</v>
      </c>
      <c r="AE321" s="2" t="s">
        <v>231</v>
      </c>
      <c r="AF321" s="2" t="s">
        <v>231</v>
      </c>
      <c r="AG321" s="2" t="s">
        <v>231</v>
      </c>
      <c r="AH321" s="2">
        <v>0</v>
      </c>
      <c r="AI321" s="2" t="s">
        <v>2407</v>
      </c>
      <c r="AJ321" s="2" t="s">
        <v>2408</v>
      </c>
      <c r="AK321" s="2" t="s">
        <v>2137</v>
      </c>
      <c r="AL321" s="2" t="s">
        <v>2409</v>
      </c>
      <c r="AM321" s="2" t="s">
        <v>2410</v>
      </c>
      <c r="AN321" s="2" t="s">
        <v>232</v>
      </c>
      <c r="AO321" s="25" t="s">
        <v>233</v>
      </c>
      <c r="AP321" s="2" t="s">
        <v>2409</v>
      </c>
      <c r="AQ321" s="2" t="s">
        <v>224</v>
      </c>
      <c r="AR321" s="25" t="s">
        <v>233</v>
      </c>
      <c r="AS321" s="25" t="s">
        <v>234</v>
      </c>
      <c r="AT321" s="16" t="s">
        <v>5177</v>
      </c>
      <c r="AU321" s="3">
        <v>45382</v>
      </c>
      <c r="AV321" s="2" t="s">
        <v>235</v>
      </c>
    </row>
    <row r="322" spans="1:48" ht="49.95" customHeight="1" x14ac:dyDescent="0.3">
      <c r="A322" s="2">
        <v>2024</v>
      </c>
      <c r="B322" s="3">
        <v>45292</v>
      </c>
      <c r="C322" s="3">
        <v>45382</v>
      </c>
      <c r="D322" s="2" t="s">
        <v>112</v>
      </c>
      <c r="E322" s="2" t="s">
        <v>2411</v>
      </c>
      <c r="F322" s="2" t="s">
        <v>2127</v>
      </c>
      <c r="G322" s="2" t="s">
        <v>2412</v>
      </c>
      <c r="H322" s="2" t="s">
        <v>115</v>
      </c>
      <c r="I322" s="2" t="s">
        <v>2412</v>
      </c>
      <c r="J322" s="2">
        <v>58878294</v>
      </c>
      <c r="K322" s="2" t="s">
        <v>224</v>
      </c>
      <c r="L322" s="2" t="s">
        <v>116</v>
      </c>
      <c r="M322" s="2" t="s">
        <v>148</v>
      </c>
      <c r="N322" s="2" t="s">
        <v>2413</v>
      </c>
      <c r="O322" s="2" t="s">
        <v>148</v>
      </c>
      <c r="P322" s="2" t="s">
        <v>151</v>
      </c>
      <c r="Q322" s="2" t="s">
        <v>725</v>
      </c>
      <c r="R322" s="2" t="s">
        <v>158</v>
      </c>
      <c r="S322" s="2" t="s">
        <v>2414</v>
      </c>
      <c r="T322" s="2">
        <v>162</v>
      </c>
      <c r="U322" s="2" t="s">
        <v>240</v>
      </c>
      <c r="V322" s="2" t="s">
        <v>183</v>
      </c>
      <c r="W322" s="2" t="s">
        <v>2131</v>
      </c>
      <c r="X322" s="2">
        <v>3</v>
      </c>
      <c r="Y322" s="2" t="s">
        <v>330</v>
      </c>
      <c r="Z322" s="2">
        <v>3</v>
      </c>
      <c r="AA322" s="2" t="s">
        <v>330</v>
      </c>
      <c r="AB322" s="2">
        <v>9</v>
      </c>
      <c r="AC322" s="2" t="s">
        <v>148</v>
      </c>
      <c r="AD322" s="2">
        <v>4480</v>
      </c>
      <c r="AE322" s="2" t="s">
        <v>231</v>
      </c>
      <c r="AF322" s="2" t="s">
        <v>231</v>
      </c>
      <c r="AG322" s="2" t="s">
        <v>231</v>
      </c>
      <c r="AH322" s="2">
        <v>0</v>
      </c>
      <c r="AI322" s="2" t="s">
        <v>2411</v>
      </c>
      <c r="AJ322" s="2" t="s">
        <v>2127</v>
      </c>
      <c r="AK322" s="2" t="s">
        <v>2415</v>
      </c>
      <c r="AL322" s="2" t="s">
        <v>2416</v>
      </c>
      <c r="AM322" s="2" t="s">
        <v>2417</v>
      </c>
      <c r="AN322" s="2" t="s">
        <v>232</v>
      </c>
      <c r="AO322" s="25" t="s">
        <v>233</v>
      </c>
      <c r="AP322" s="2" t="s">
        <v>2416</v>
      </c>
      <c r="AQ322" s="2" t="s">
        <v>224</v>
      </c>
      <c r="AR322" s="25" t="s">
        <v>233</v>
      </c>
      <c r="AS322" s="25" t="s">
        <v>234</v>
      </c>
      <c r="AT322" s="16" t="s">
        <v>5177</v>
      </c>
      <c r="AU322" s="3">
        <v>45382</v>
      </c>
      <c r="AV322" s="2"/>
    </row>
    <row r="323" spans="1:48" ht="49.95" customHeight="1" x14ac:dyDescent="0.3">
      <c r="A323" s="2">
        <v>2024</v>
      </c>
      <c r="B323" s="3">
        <v>45292</v>
      </c>
      <c r="C323" s="3">
        <v>45382</v>
      </c>
      <c r="D323" s="2" t="s">
        <v>113</v>
      </c>
      <c r="E323" s="2" t="s">
        <v>2418</v>
      </c>
      <c r="F323" s="2" t="s">
        <v>2418</v>
      </c>
      <c r="G323" s="2" t="s">
        <v>2418</v>
      </c>
      <c r="H323" s="2"/>
      <c r="I323" s="2" t="s">
        <v>2418</v>
      </c>
      <c r="J323" s="2">
        <v>58878295</v>
      </c>
      <c r="K323" s="2" t="s">
        <v>224</v>
      </c>
      <c r="L323" s="2" t="s">
        <v>116</v>
      </c>
      <c r="M323" s="2" t="s">
        <v>118</v>
      </c>
      <c r="N323" s="2" t="s">
        <v>2419</v>
      </c>
      <c r="O323" s="2" t="s">
        <v>148</v>
      </c>
      <c r="P323" s="2" t="s">
        <v>151</v>
      </c>
      <c r="Q323" s="2" t="s">
        <v>2420</v>
      </c>
      <c r="R323" s="2" t="s">
        <v>158</v>
      </c>
      <c r="S323" s="2" t="s">
        <v>2421</v>
      </c>
      <c r="T323" s="2">
        <v>2000</v>
      </c>
      <c r="U323" s="2" t="s">
        <v>240</v>
      </c>
      <c r="V323" s="2" t="s">
        <v>183</v>
      </c>
      <c r="W323" s="2" t="s">
        <v>2422</v>
      </c>
      <c r="X323" s="2">
        <v>106</v>
      </c>
      <c r="Y323" s="2" t="s">
        <v>2423</v>
      </c>
      <c r="Z323" s="2">
        <v>106</v>
      </c>
      <c r="AA323" s="2" t="s">
        <v>2423</v>
      </c>
      <c r="AB323" s="2">
        <v>15</v>
      </c>
      <c r="AC323" s="2" t="s">
        <v>148</v>
      </c>
      <c r="AD323" s="2">
        <v>50200</v>
      </c>
      <c r="AE323" s="2" t="s">
        <v>231</v>
      </c>
      <c r="AF323" s="2" t="s">
        <v>231</v>
      </c>
      <c r="AG323" s="2" t="s">
        <v>231</v>
      </c>
      <c r="AH323" s="2">
        <v>0</v>
      </c>
      <c r="AI323" s="2" t="s">
        <v>2424</v>
      </c>
      <c r="AJ323" s="2" t="s">
        <v>519</v>
      </c>
      <c r="AK323" s="2" t="s">
        <v>2425</v>
      </c>
      <c r="AL323" s="2" t="s">
        <v>2426</v>
      </c>
      <c r="AM323" s="2" t="s">
        <v>2427</v>
      </c>
      <c r="AN323" s="2" t="s">
        <v>232</v>
      </c>
      <c r="AO323" s="25" t="s">
        <v>233</v>
      </c>
      <c r="AP323" s="2" t="s">
        <v>2426</v>
      </c>
      <c r="AQ323" s="2" t="s">
        <v>224</v>
      </c>
      <c r="AR323" s="25" t="s">
        <v>233</v>
      </c>
      <c r="AS323" s="25" t="s">
        <v>234</v>
      </c>
      <c r="AT323" s="16" t="s">
        <v>5177</v>
      </c>
      <c r="AU323" s="3">
        <v>45382</v>
      </c>
      <c r="AV323" s="2" t="s">
        <v>235</v>
      </c>
    </row>
    <row r="324" spans="1:48" ht="49.95" customHeight="1" x14ac:dyDescent="0.3">
      <c r="A324" s="2">
        <v>2024</v>
      </c>
      <c r="B324" s="3">
        <v>45292</v>
      </c>
      <c r="C324" s="3">
        <v>45382</v>
      </c>
      <c r="D324" s="2" t="s">
        <v>113</v>
      </c>
      <c r="E324" s="2" t="s">
        <v>2428</v>
      </c>
      <c r="F324" s="2" t="s">
        <v>2428</v>
      </c>
      <c r="G324" s="2" t="s">
        <v>2428</v>
      </c>
      <c r="H324" s="2"/>
      <c r="I324" s="2" t="s">
        <v>2428</v>
      </c>
      <c r="J324" s="2">
        <v>58878326</v>
      </c>
      <c r="K324" s="2" t="s">
        <v>224</v>
      </c>
      <c r="L324" s="2" t="s">
        <v>116</v>
      </c>
      <c r="M324" s="2" t="s">
        <v>148</v>
      </c>
      <c r="N324" s="2" t="s">
        <v>2429</v>
      </c>
      <c r="O324" s="2" t="s">
        <v>148</v>
      </c>
      <c r="P324" s="2" t="s">
        <v>151</v>
      </c>
      <c r="Q324" s="2" t="s">
        <v>256</v>
      </c>
      <c r="R324" s="2" t="s">
        <v>158</v>
      </c>
      <c r="S324" s="2" t="s">
        <v>985</v>
      </c>
      <c r="T324" s="2">
        <v>515</v>
      </c>
      <c r="U324" s="2" t="s">
        <v>240</v>
      </c>
      <c r="V324" s="2" t="s">
        <v>183</v>
      </c>
      <c r="W324" s="2" t="s">
        <v>1863</v>
      </c>
      <c r="X324" s="2">
        <v>14</v>
      </c>
      <c r="Y324" s="2" t="s">
        <v>242</v>
      </c>
      <c r="Z324" s="2">
        <v>14</v>
      </c>
      <c r="AA324" s="2" t="s">
        <v>242</v>
      </c>
      <c r="AB324" s="2">
        <v>9</v>
      </c>
      <c r="AC324" s="2" t="s">
        <v>148</v>
      </c>
      <c r="AD324" s="2">
        <v>3100</v>
      </c>
      <c r="AE324" s="2" t="s">
        <v>231</v>
      </c>
      <c r="AF324" s="2" t="s">
        <v>231</v>
      </c>
      <c r="AG324" s="2" t="s">
        <v>231</v>
      </c>
      <c r="AH324" s="2">
        <v>0</v>
      </c>
      <c r="AI324" s="2" t="s">
        <v>224</v>
      </c>
      <c r="AJ324" s="2" t="s">
        <v>224</v>
      </c>
      <c r="AK324" s="2" t="s">
        <v>224</v>
      </c>
      <c r="AL324" s="2" t="s">
        <v>224</v>
      </c>
      <c r="AM324" s="2" t="s">
        <v>224</v>
      </c>
      <c r="AN324" s="2" t="s">
        <v>232</v>
      </c>
      <c r="AO324" s="25" t="s">
        <v>233</v>
      </c>
      <c r="AP324" s="2" t="s">
        <v>224</v>
      </c>
      <c r="AQ324" s="2" t="s">
        <v>224</v>
      </c>
      <c r="AR324" s="25" t="s">
        <v>233</v>
      </c>
      <c r="AS324" s="25" t="s">
        <v>234</v>
      </c>
      <c r="AT324" s="16" t="s">
        <v>5177</v>
      </c>
      <c r="AU324" s="3">
        <v>45382</v>
      </c>
      <c r="AV324" s="2" t="s">
        <v>235</v>
      </c>
    </row>
    <row r="325" spans="1:48" ht="49.95" customHeight="1" x14ac:dyDescent="0.3">
      <c r="A325" s="2">
        <v>2024</v>
      </c>
      <c r="B325" s="3">
        <v>45292</v>
      </c>
      <c r="C325" s="3">
        <v>45382</v>
      </c>
      <c r="D325" s="2" t="s">
        <v>113</v>
      </c>
      <c r="E325" s="2" t="s">
        <v>2430</v>
      </c>
      <c r="F325" s="2" t="s">
        <v>2430</v>
      </c>
      <c r="G325" s="2" t="s">
        <v>2430</v>
      </c>
      <c r="H325" s="2"/>
      <c r="I325" s="2" t="s">
        <v>2430</v>
      </c>
      <c r="J325" s="2">
        <v>58878327</v>
      </c>
      <c r="K325" s="2" t="s">
        <v>224</v>
      </c>
      <c r="L325" s="2" t="s">
        <v>116</v>
      </c>
      <c r="M325" s="2" t="s">
        <v>148</v>
      </c>
      <c r="N325" s="2" t="s">
        <v>2431</v>
      </c>
      <c r="O325" s="2" t="s">
        <v>148</v>
      </c>
      <c r="P325" s="2" t="s">
        <v>151</v>
      </c>
      <c r="Q325" s="2" t="s">
        <v>2432</v>
      </c>
      <c r="R325" s="2" t="s">
        <v>158</v>
      </c>
      <c r="S325" s="2" t="s">
        <v>2433</v>
      </c>
      <c r="T325" s="2" t="s">
        <v>240</v>
      </c>
      <c r="U325" s="2" t="s">
        <v>240</v>
      </c>
      <c r="V325" s="2" t="s">
        <v>183</v>
      </c>
      <c r="W325" s="2" t="s">
        <v>378</v>
      </c>
      <c r="X325" s="2">
        <v>14</v>
      </c>
      <c r="Y325" s="2" t="s">
        <v>242</v>
      </c>
      <c r="Z325" s="2">
        <v>14</v>
      </c>
      <c r="AA325" s="2" t="s">
        <v>242</v>
      </c>
      <c r="AB325" s="2">
        <v>9</v>
      </c>
      <c r="AC325" s="2" t="s">
        <v>148</v>
      </c>
      <c r="AD325" s="2">
        <v>3310</v>
      </c>
      <c r="AE325" s="2" t="s">
        <v>231</v>
      </c>
      <c r="AF325" s="2" t="s">
        <v>231</v>
      </c>
      <c r="AG325" s="2" t="s">
        <v>231</v>
      </c>
      <c r="AH325" s="2">
        <v>0</v>
      </c>
      <c r="AI325" s="2" t="s">
        <v>2434</v>
      </c>
      <c r="AJ325" s="2" t="s">
        <v>2435</v>
      </c>
      <c r="AK325" s="2" t="s">
        <v>319</v>
      </c>
      <c r="AL325" s="2" t="s">
        <v>2436</v>
      </c>
      <c r="AM325" s="2" t="s">
        <v>2437</v>
      </c>
      <c r="AN325" s="2" t="s">
        <v>232</v>
      </c>
      <c r="AO325" s="25" t="s">
        <v>233</v>
      </c>
      <c r="AP325" s="2" t="s">
        <v>2436</v>
      </c>
      <c r="AQ325" s="2" t="s">
        <v>224</v>
      </c>
      <c r="AR325" s="25" t="s">
        <v>233</v>
      </c>
      <c r="AS325" s="25" t="s">
        <v>234</v>
      </c>
      <c r="AT325" s="16" t="s">
        <v>5177</v>
      </c>
      <c r="AU325" s="3">
        <v>45382</v>
      </c>
      <c r="AV325" s="2" t="s">
        <v>235</v>
      </c>
    </row>
    <row r="326" spans="1:48" ht="49.95" customHeight="1" x14ac:dyDescent="0.3">
      <c r="A326" s="2">
        <v>2024</v>
      </c>
      <c r="B326" s="3">
        <v>45292</v>
      </c>
      <c r="C326" s="3">
        <v>45382</v>
      </c>
      <c r="D326" s="2" t="s">
        <v>113</v>
      </c>
      <c r="E326" s="2" t="s">
        <v>2438</v>
      </c>
      <c r="F326" s="2" t="s">
        <v>2438</v>
      </c>
      <c r="G326" s="2" t="s">
        <v>2438</v>
      </c>
      <c r="H326" s="2"/>
      <c r="I326" s="2" t="s">
        <v>2438</v>
      </c>
      <c r="J326" s="2">
        <v>58878358</v>
      </c>
      <c r="K326" s="2" t="s">
        <v>224</v>
      </c>
      <c r="L326" s="2" t="s">
        <v>116</v>
      </c>
      <c r="M326" s="2" t="s">
        <v>118</v>
      </c>
      <c r="N326" s="2" t="s">
        <v>2439</v>
      </c>
      <c r="O326" s="2" t="s">
        <v>148</v>
      </c>
      <c r="P326" s="2" t="s">
        <v>151</v>
      </c>
      <c r="Q326" s="2" t="s">
        <v>2440</v>
      </c>
      <c r="R326" s="2" t="s">
        <v>158</v>
      </c>
      <c r="S326" s="2" t="s">
        <v>2441</v>
      </c>
      <c r="T326" s="2">
        <v>498</v>
      </c>
      <c r="U326" s="2" t="s">
        <v>240</v>
      </c>
      <c r="V326" s="2" t="s">
        <v>183</v>
      </c>
      <c r="W326" s="2" t="s">
        <v>2442</v>
      </c>
      <c r="X326" s="2">
        <v>109</v>
      </c>
      <c r="Y326" s="2" t="s">
        <v>2443</v>
      </c>
      <c r="Z326" s="2">
        <v>109</v>
      </c>
      <c r="AA326" s="2" t="s">
        <v>2443</v>
      </c>
      <c r="AB326" s="2">
        <v>15</v>
      </c>
      <c r="AC326" s="2" t="s">
        <v>148</v>
      </c>
      <c r="AD326" s="2">
        <v>54900</v>
      </c>
      <c r="AE326" s="2" t="s">
        <v>231</v>
      </c>
      <c r="AF326" s="2" t="s">
        <v>231</v>
      </c>
      <c r="AG326" s="2" t="s">
        <v>231</v>
      </c>
      <c r="AH326" s="2">
        <v>0</v>
      </c>
      <c r="AI326" s="2" t="s">
        <v>224</v>
      </c>
      <c r="AJ326" s="2" t="s">
        <v>224</v>
      </c>
      <c r="AK326" s="2" t="s">
        <v>224</v>
      </c>
      <c r="AL326" s="2" t="s">
        <v>2444</v>
      </c>
      <c r="AM326" s="2" t="s">
        <v>2445</v>
      </c>
      <c r="AN326" s="2" t="s">
        <v>232</v>
      </c>
      <c r="AO326" s="25" t="s">
        <v>233</v>
      </c>
      <c r="AP326" s="2" t="s">
        <v>2444</v>
      </c>
      <c r="AQ326" s="2" t="s">
        <v>2445</v>
      </c>
      <c r="AR326" s="25" t="s">
        <v>233</v>
      </c>
      <c r="AS326" s="25" t="s">
        <v>234</v>
      </c>
      <c r="AT326" s="16" t="s">
        <v>5177</v>
      </c>
      <c r="AU326" s="3">
        <v>45382</v>
      </c>
      <c r="AV326" s="2" t="s">
        <v>235</v>
      </c>
    </row>
    <row r="327" spans="1:48" ht="49.95" customHeight="1" x14ac:dyDescent="0.3">
      <c r="A327" s="2">
        <v>2024</v>
      </c>
      <c r="B327" s="3">
        <v>45292</v>
      </c>
      <c r="C327" s="3">
        <v>45382</v>
      </c>
      <c r="D327" s="2" t="s">
        <v>113</v>
      </c>
      <c r="E327" s="2" t="s">
        <v>2446</v>
      </c>
      <c r="F327" s="2" t="s">
        <v>2446</v>
      </c>
      <c r="G327" s="2" t="s">
        <v>2446</v>
      </c>
      <c r="H327" s="2"/>
      <c r="I327" s="2" t="s">
        <v>2446</v>
      </c>
      <c r="J327" s="2">
        <v>58878359</v>
      </c>
      <c r="K327" s="2" t="s">
        <v>224</v>
      </c>
      <c r="L327" s="2" t="s">
        <v>116</v>
      </c>
      <c r="M327" s="2" t="s">
        <v>148</v>
      </c>
      <c r="N327" s="2" t="s">
        <v>2447</v>
      </c>
      <c r="O327" s="2" t="s">
        <v>148</v>
      </c>
      <c r="P327" s="2" t="s">
        <v>151</v>
      </c>
      <c r="Q327" s="2" t="s">
        <v>1306</v>
      </c>
      <c r="R327" s="2" t="s">
        <v>158</v>
      </c>
      <c r="S327" s="2" t="s">
        <v>2448</v>
      </c>
      <c r="T327" s="2">
        <v>38</v>
      </c>
      <c r="U327" s="2" t="s">
        <v>2449</v>
      </c>
      <c r="V327" s="2" t="s">
        <v>183</v>
      </c>
      <c r="W327" s="2" t="s">
        <v>610</v>
      </c>
      <c r="X327" s="2">
        <v>14</v>
      </c>
      <c r="Y327" s="2" t="s">
        <v>242</v>
      </c>
      <c r="Z327" s="2">
        <v>14</v>
      </c>
      <c r="AA327" s="2" t="s">
        <v>242</v>
      </c>
      <c r="AB327" s="2">
        <v>9</v>
      </c>
      <c r="AC327" s="2" t="s">
        <v>148</v>
      </c>
      <c r="AD327" s="2">
        <v>0</v>
      </c>
      <c r="AE327" s="2" t="s">
        <v>231</v>
      </c>
      <c r="AF327" s="2" t="s">
        <v>231</v>
      </c>
      <c r="AG327" s="2" t="s">
        <v>231</v>
      </c>
      <c r="AH327" s="2">
        <v>0</v>
      </c>
      <c r="AI327" s="2" t="s">
        <v>224</v>
      </c>
      <c r="AJ327" s="2" t="s">
        <v>224</v>
      </c>
      <c r="AK327" s="2" t="s">
        <v>224</v>
      </c>
      <c r="AL327" s="2" t="s">
        <v>224</v>
      </c>
      <c r="AM327" s="2" t="s">
        <v>224</v>
      </c>
      <c r="AN327" s="2" t="s">
        <v>232</v>
      </c>
      <c r="AO327" s="25" t="s">
        <v>233</v>
      </c>
      <c r="AP327" s="2" t="s">
        <v>224</v>
      </c>
      <c r="AQ327" s="2" t="s">
        <v>224</v>
      </c>
      <c r="AR327" s="25" t="s">
        <v>233</v>
      </c>
      <c r="AS327" s="25" t="s">
        <v>234</v>
      </c>
      <c r="AT327" s="16" t="s">
        <v>5177</v>
      </c>
      <c r="AU327" s="3">
        <v>45382</v>
      </c>
      <c r="AV327" s="2" t="s">
        <v>235</v>
      </c>
    </row>
    <row r="328" spans="1:48" ht="49.95" customHeight="1" x14ac:dyDescent="0.3">
      <c r="A328" s="2">
        <v>2024</v>
      </c>
      <c r="B328" s="3">
        <v>45292</v>
      </c>
      <c r="C328" s="3">
        <v>45382</v>
      </c>
      <c r="D328" s="2" t="s">
        <v>113</v>
      </c>
      <c r="E328" s="2" t="s">
        <v>2450</v>
      </c>
      <c r="F328" s="2" t="s">
        <v>2450</v>
      </c>
      <c r="G328" s="2" t="s">
        <v>2450</v>
      </c>
      <c r="H328" s="2"/>
      <c r="I328" s="2" t="s">
        <v>2450</v>
      </c>
      <c r="J328" s="2">
        <v>58878390</v>
      </c>
      <c r="K328" s="2" t="s">
        <v>224</v>
      </c>
      <c r="L328" s="2" t="s">
        <v>116</v>
      </c>
      <c r="M328" s="2" t="s">
        <v>148</v>
      </c>
      <c r="N328" s="2" t="s">
        <v>2451</v>
      </c>
      <c r="O328" s="2" t="s">
        <v>148</v>
      </c>
      <c r="P328" s="2" t="s">
        <v>151</v>
      </c>
      <c r="Q328" s="2" t="s">
        <v>2452</v>
      </c>
      <c r="R328" s="2" t="s">
        <v>158</v>
      </c>
      <c r="S328" s="2" t="s">
        <v>296</v>
      </c>
      <c r="T328" s="2">
        <v>630</v>
      </c>
      <c r="U328" s="2" t="s">
        <v>240</v>
      </c>
      <c r="V328" s="2" t="s">
        <v>183</v>
      </c>
      <c r="W328" s="2" t="s">
        <v>2453</v>
      </c>
      <c r="X328" s="2">
        <v>10</v>
      </c>
      <c r="Y328" s="2" t="s">
        <v>582</v>
      </c>
      <c r="Z328" s="2">
        <v>10</v>
      </c>
      <c r="AA328" s="2" t="s">
        <v>582</v>
      </c>
      <c r="AB328" s="2">
        <v>9</v>
      </c>
      <c r="AC328" s="2" t="s">
        <v>148</v>
      </c>
      <c r="AD328" s="2">
        <v>1090</v>
      </c>
      <c r="AE328" s="2" t="s">
        <v>231</v>
      </c>
      <c r="AF328" s="2" t="s">
        <v>231</v>
      </c>
      <c r="AG328" s="2" t="s">
        <v>231</v>
      </c>
      <c r="AH328" s="2">
        <v>0</v>
      </c>
      <c r="AI328" s="2" t="s">
        <v>224</v>
      </c>
      <c r="AJ328" s="2" t="s">
        <v>224</v>
      </c>
      <c r="AK328" s="2" t="s">
        <v>224</v>
      </c>
      <c r="AL328" s="2" t="s">
        <v>224</v>
      </c>
      <c r="AM328" s="2" t="s">
        <v>224</v>
      </c>
      <c r="AN328" s="2" t="s">
        <v>232</v>
      </c>
      <c r="AO328" s="25" t="s">
        <v>233</v>
      </c>
      <c r="AP328" s="2" t="s">
        <v>224</v>
      </c>
      <c r="AQ328" s="2" t="s">
        <v>224</v>
      </c>
      <c r="AR328" s="25" t="s">
        <v>233</v>
      </c>
      <c r="AS328" s="25" t="s">
        <v>234</v>
      </c>
      <c r="AT328" s="16" t="s">
        <v>5177</v>
      </c>
      <c r="AU328" s="3">
        <v>45382</v>
      </c>
      <c r="AV328" s="2" t="s">
        <v>235</v>
      </c>
    </row>
    <row r="329" spans="1:48" ht="49.95" customHeight="1" x14ac:dyDescent="0.3">
      <c r="A329" s="2">
        <v>2024</v>
      </c>
      <c r="B329" s="3">
        <v>45292</v>
      </c>
      <c r="C329" s="3">
        <v>45382</v>
      </c>
      <c r="D329" s="2" t="s">
        <v>112</v>
      </c>
      <c r="E329" s="2" t="s">
        <v>2454</v>
      </c>
      <c r="F329" s="2" t="s">
        <v>456</v>
      </c>
      <c r="G329" s="2" t="s">
        <v>2455</v>
      </c>
      <c r="H329" s="2" t="s">
        <v>114</v>
      </c>
      <c r="I329" s="2" t="s">
        <v>2455</v>
      </c>
      <c r="J329" s="2">
        <v>58878391</v>
      </c>
      <c r="K329" s="2" t="s">
        <v>224</v>
      </c>
      <c r="L329" s="2" t="s">
        <v>116</v>
      </c>
      <c r="M329" s="2" t="s">
        <v>148</v>
      </c>
      <c r="N329" s="2" t="s">
        <v>2456</v>
      </c>
      <c r="O329" s="2" t="s">
        <v>148</v>
      </c>
      <c r="P329" s="2" t="s">
        <v>151</v>
      </c>
      <c r="Q329" s="2" t="s">
        <v>2457</v>
      </c>
      <c r="R329" s="2" t="s">
        <v>158</v>
      </c>
      <c r="S329" s="2" t="s">
        <v>780</v>
      </c>
      <c r="T329" s="2">
        <v>7666</v>
      </c>
      <c r="U329" s="2" t="s">
        <v>2458</v>
      </c>
      <c r="V329" s="2" t="s">
        <v>183</v>
      </c>
      <c r="W329" s="2" t="s">
        <v>2459</v>
      </c>
      <c r="X329" s="2">
        <v>12</v>
      </c>
      <c r="Y329" s="2" t="s">
        <v>270</v>
      </c>
      <c r="Z329" s="2">
        <v>12</v>
      </c>
      <c r="AA329" s="2" t="s">
        <v>270</v>
      </c>
      <c r="AB329" s="2">
        <v>9</v>
      </c>
      <c r="AC329" s="2" t="s">
        <v>148</v>
      </c>
      <c r="AD329" s="2">
        <v>14391</v>
      </c>
      <c r="AE329" s="2" t="s">
        <v>231</v>
      </c>
      <c r="AF329" s="2" t="s">
        <v>231</v>
      </c>
      <c r="AG329" s="2" t="s">
        <v>231</v>
      </c>
      <c r="AH329" s="2">
        <v>0</v>
      </c>
      <c r="AI329" s="2" t="s">
        <v>2454</v>
      </c>
      <c r="AJ329" s="2" t="s">
        <v>456</v>
      </c>
      <c r="AK329" s="2" t="s">
        <v>2460</v>
      </c>
      <c r="AL329" s="2" t="s">
        <v>2461</v>
      </c>
      <c r="AM329" s="2" t="s">
        <v>2462</v>
      </c>
      <c r="AN329" s="2" t="s">
        <v>232</v>
      </c>
      <c r="AO329" s="25" t="s">
        <v>233</v>
      </c>
      <c r="AP329" s="2" t="s">
        <v>2461</v>
      </c>
      <c r="AQ329" s="2" t="s">
        <v>224</v>
      </c>
      <c r="AR329" s="25" t="s">
        <v>233</v>
      </c>
      <c r="AS329" s="25" t="s">
        <v>234</v>
      </c>
      <c r="AT329" s="16" t="s">
        <v>5177</v>
      </c>
      <c r="AU329" s="3">
        <v>45382</v>
      </c>
      <c r="AV329" s="2"/>
    </row>
    <row r="330" spans="1:48" ht="49.95" customHeight="1" x14ac:dyDescent="0.3">
      <c r="A330" s="2">
        <v>2024</v>
      </c>
      <c r="B330" s="3">
        <v>45292</v>
      </c>
      <c r="C330" s="3">
        <v>45382</v>
      </c>
      <c r="D330" s="2" t="s">
        <v>112</v>
      </c>
      <c r="E330" s="2" t="s">
        <v>2463</v>
      </c>
      <c r="F330" s="2" t="s">
        <v>1683</v>
      </c>
      <c r="G330" s="2" t="s">
        <v>2464</v>
      </c>
      <c r="H330" s="2" t="s">
        <v>114</v>
      </c>
      <c r="I330" s="2" t="s">
        <v>2464</v>
      </c>
      <c r="J330" s="2">
        <v>58877697</v>
      </c>
      <c r="K330" s="2" t="s">
        <v>224</v>
      </c>
      <c r="L330" s="2" t="s">
        <v>116</v>
      </c>
      <c r="M330" s="2" t="s">
        <v>122</v>
      </c>
      <c r="N330" s="2" t="s">
        <v>2465</v>
      </c>
      <c r="O330" s="2" t="s">
        <v>148</v>
      </c>
      <c r="P330" s="2" t="s">
        <v>151</v>
      </c>
      <c r="Q330" s="2" t="s">
        <v>2466</v>
      </c>
      <c r="R330" s="2" t="s">
        <v>158</v>
      </c>
      <c r="S330" s="2" t="s">
        <v>2467</v>
      </c>
      <c r="T330" s="2">
        <v>308</v>
      </c>
      <c r="U330" s="2" t="s">
        <v>240</v>
      </c>
      <c r="V330" s="2" t="s">
        <v>183</v>
      </c>
      <c r="W330" s="2" t="s">
        <v>2468</v>
      </c>
      <c r="X330" s="2">
        <v>7</v>
      </c>
      <c r="Y330" s="2" t="s">
        <v>1342</v>
      </c>
      <c r="Z330" s="2">
        <v>7</v>
      </c>
      <c r="AA330" s="2" t="s">
        <v>1342</v>
      </c>
      <c r="AB330" s="2">
        <v>11</v>
      </c>
      <c r="AC330" s="2" t="s">
        <v>148</v>
      </c>
      <c r="AD330" s="2">
        <v>38060</v>
      </c>
      <c r="AE330" s="2" t="s">
        <v>231</v>
      </c>
      <c r="AF330" s="2" t="s">
        <v>231</v>
      </c>
      <c r="AG330" s="2" t="s">
        <v>231</v>
      </c>
      <c r="AH330" s="2">
        <v>0</v>
      </c>
      <c r="AI330" s="2" t="s">
        <v>2463</v>
      </c>
      <c r="AJ330" s="2" t="s">
        <v>1683</v>
      </c>
      <c r="AK330" s="2" t="s">
        <v>2469</v>
      </c>
      <c r="AL330" s="2" t="s">
        <v>2470</v>
      </c>
      <c r="AM330" s="2" t="s">
        <v>224</v>
      </c>
      <c r="AN330" s="2" t="s">
        <v>232</v>
      </c>
      <c r="AO330" s="25" t="s">
        <v>233</v>
      </c>
      <c r="AP330" s="2" t="s">
        <v>2470</v>
      </c>
      <c r="AQ330" s="2" t="s">
        <v>224</v>
      </c>
      <c r="AR330" s="25" t="s">
        <v>233</v>
      </c>
      <c r="AS330" s="25" t="s">
        <v>234</v>
      </c>
      <c r="AT330" s="16" t="s">
        <v>5177</v>
      </c>
      <c r="AU330" s="3">
        <v>45382</v>
      </c>
      <c r="AV330" s="2"/>
    </row>
    <row r="331" spans="1:48" ht="49.95" customHeight="1" x14ac:dyDescent="0.3">
      <c r="A331" s="2">
        <v>2024</v>
      </c>
      <c r="B331" s="3">
        <v>45292</v>
      </c>
      <c r="C331" s="3">
        <v>45382</v>
      </c>
      <c r="D331" s="2" t="s">
        <v>112</v>
      </c>
      <c r="E331" s="2" t="s">
        <v>1835</v>
      </c>
      <c r="F331" s="2" t="s">
        <v>722</v>
      </c>
      <c r="G331" s="2" t="s">
        <v>2471</v>
      </c>
      <c r="H331" s="2" t="s">
        <v>114</v>
      </c>
      <c r="I331" s="2" t="s">
        <v>2471</v>
      </c>
      <c r="J331" s="2">
        <v>58877698</v>
      </c>
      <c r="K331" s="2" t="s">
        <v>224</v>
      </c>
      <c r="L331" s="2" t="s">
        <v>116</v>
      </c>
      <c r="M331" s="2" t="s">
        <v>118</v>
      </c>
      <c r="N331" s="2" t="s">
        <v>2472</v>
      </c>
      <c r="O331" s="2" t="s">
        <v>148</v>
      </c>
      <c r="P331" s="2" t="s">
        <v>151</v>
      </c>
      <c r="Q331" s="2" t="s">
        <v>2473</v>
      </c>
      <c r="R331" s="2" t="s">
        <v>158</v>
      </c>
      <c r="S331" s="2" t="s">
        <v>2474</v>
      </c>
      <c r="T331" s="2" t="s">
        <v>2475</v>
      </c>
      <c r="U331" s="2" t="s">
        <v>2476</v>
      </c>
      <c r="V331" s="2" t="s">
        <v>183</v>
      </c>
      <c r="W331" s="2" t="s">
        <v>952</v>
      </c>
      <c r="X331" s="2">
        <v>104</v>
      </c>
      <c r="Y331" s="2" t="s">
        <v>893</v>
      </c>
      <c r="Z331" s="2">
        <v>104</v>
      </c>
      <c r="AA331" s="2" t="s">
        <v>893</v>
      </c>
      <c r="AB331" s="2">
        <v>15</v>
      </c>
      <c r="AC331" s="2" t="s">
        <v>148</v>
      </c>
      <c r="AD331" s="2">
        <v>54130</v>
      </c>
      <c r="AE331" s="2" t="s">
        <v>231</v>
      </c>
      <c r="AF331" s="2" t="s">
        <v>231</v>
      </c>
      <c r="AG331" s="2" t="s">
        <v>231</v>
      </c>
      <c r="AH331" s="2">
        <v>0</v>
      </c>
      <c r="AI331" s="2" t="s">
        <v>1835</v>
      </c>
      <c r="AJ331" s="2" t="s">
        <v>722</v>
      </c>
      <c r="AK331" s="2" t="s">
        <v>2477</v>
      </c>
      <c r="AL331" s="2" t="s">
        <v>2478</v>
      </c>
      <c r="AM331" s="2" t="s">
        <v>2479</v>
      </c>
      <c r="AN331" s="2" t="s">
        <v>232</v>
      </c>
      <c r="AO331" s="25" t="s">
        <v>233</v>
      </c>
      <c r="AP331" s="2" t="s">
        <v>2478</v>
      </c>
      <c r="AQ331" s="2" t="s">
        <v>224</v>
      </c>
      <c r="AR331" s="25" t="s">
        <v>233</v>
      </c>
      <c r="AS331" s="25" t="s">
        <v>234</v>
      </c>
      <c r="AT331" s="16" t="s">
        <v>5177</v>
      </c>
      <c r="AU331" s="3">
        <v>45382</v>
      </c>
      <c r="AV331" s="2"/>
    </row>
    <row r="332" spans="1:48" ht="49.95" customHeight="1" x14ac:dyDescent="0.3">
      <c r="A332" s="2">
        <v>2024</v>
      </c>
      <c r="B332" s="3">
        <v>45292</v>
      </c>
      <c r="C332" s="3">
        <v>45382</v>
      </c>
      <c r="D332" s="2" t="s">
        <v>113</v>
      </c>
      <c r="E332" s="2" t="s">
        <v>2480</v>
      </c>
      <c r="F332" s="2" t="s">
        <v>2480</v>
      </c>
      <c r="G332" s="2" t="s">
        <v>2480</v>
      </c>
      <c r="H332" s="2"/>
      <c r="I332" s="2" t="s">
        <v>2480</v>
      </c>
      <c r="J332" s="2">
        <v>58877729</v>
      </c>
      <c r="K332" s="2" t="s">
        <v>224</v>
      </c>
      <c r="L332" s="2" t="s">
        <v>116</v>
      </c>
      <c r="M332" s="2" t="s">
        <v>148</v>
      </c>
      <c r="N332" s="2" t="s">
        <v>2481</v>
      </c>
      <c r="O332" s="2" t="s">
        <v>148</v>
      </c>
      <c r="P332" s="2" t="s">
        <v>151</v>
      </c>
      <c r="Q332" s="2" t="s">
        <v>2482</v>
      </c>
      <c r="R332" s="2" t="s">
        <v>158</v>
      </c>
      <c r="S332" s="2" t="s">
        <v>2483</v>
      </c>
      <c r="T332" s="2">
        <v>1359</v>
      </c>
      <c r="U332" s="2" t="s">
        <v>240</v>
      </c>
      <c r="V332" s="2" t="s">
        <v>183</v>
      </c>
      <c r="W332" s="2" t="s">
        <v>1117</v>
      </c>
      <c r="X332" s="2">
        <v>14</v>
      </c>
      <c r="Y332" s="2" t="s">
        <v>242</v>
      </c>
      <c r="Z332" s="2">
        <v>14</v>
      </c>
      <c r="AA332" s="2" t="s">
        <v>242</v>
      </c>
      <c r="AB332" s="2">
        <v>9</v>
      </c>
      <c r="AC332" s="2" t="s">
        <v>148</v>
      </c>
      <c r="AD332" s="2">
        <v>0</v>
      </c>
      <c r="AE332" s="2" t="s">
        <v>231</v>
      </c>
      <c r="AF332" s="2" t="s">
        <v>231</v>
      </c>
      <c r="AG332" s="2" t="s">
        <v>231</v>
      </c>
      <c r="AH332" s="2">
        <v>0</v>
      </c>
      <c r="AI332" s="2" t="s">
        <v>224</v>
      </c>
      <c r="AJ332" s="2" t="s">
        <v>224</v>
      </c>
      <c r="AK332" s="2" t="s">
        <v>224</v>
      </c>
      <c r="AL332" s="2" t="s">
        <v>224</v>
      </c>
      <c r="AM332" s="2" t="s">
        <v>224</v>
      </c>
      <c r="AN332" s="2" t="s">
        <v>232</v>
      </c>
      <c r="AO332" s="25" t="s">
        <v>233</v>
      </c>
      <c r="AP332" s="2" t="s">
        <v>224</v>
      </c>
      <c r="AQ332" s="2" t="s">
        <v>224</v>
      </c>
      <c r="AR332" s="25" t="s">
        <v>233</v>
      </c>
      <c r="AS332" s="25" t="s">
        <v>234</v>
      </c>
      <c r="AT332" s="16" t="s">
        <v>5177</v>
      </c>
      <c r="AU332" s="3">
        <v>45382</v>
      </c>
      <c r="AV332" s="2" t="s">
        <v>235</v>
      </c>
    </row>
    <row r="333" spans="1:48" ht="49.95" customHeight="1" x14ac:dyDescent="0.3">
      <c r="A333" s="2">
        <v>2024</v>
      </c>
      <c r="B333" s="3">
        <v>45292</v>
      </c>
      <c r="C333" s="3">
        <v>45382</v>
      </c>
      <c r="D333" s="2" t="s">
        <v>113</v>
      </c>
      <c r="E333" s="2" t="s">
        <v>2484</v>
      </c>
      <c r="F333" s="2" t="s">
        <v>2484</v>
      </c>
      <c r="G333" s="2" t="s">
        <v>2484</v>
      </c>
      <c r="H333" s="2"/>
      <c r="I333" s="2" t="s">
        <v>2484</v>
      </c>
      <c r="J333" s="2">
        <v>58877730</v>
      </c>
      <c r="K333" s="2" t="s">
        <v>224</v>
      </c>
      <c r="L333" s="2" t="s">
        <v>116</v>
      </c>
      <c r="M333" s="2" t="s">
        <v>118</v>
      </c>
      <c r="N333" s="2" t="s">
        <v>2485</v>
      </c>
      <c r="O333" s="2" t="s">
        <v>148</v>
      </c>
      <c r="P333" s="2" t="s">
        <v>151</v>
      </c>
      <c r="Q333" s="2" t="s">
        <v>2486</v>
      </c>
      <c r="R333" s="2" t="s">
        <v>158</v>
      </c>
      <c r="S333" s="2" t="s">
        <v>2487</v>
      </c>
      <c r="T333" s="2" t="s">
        <v>2488</v>
      </c>
      <c r="U333" s="2" t="s">
        <v>240</v>
      </c>
      <c r="V333" s="2" t="s">
        <v>183</v>
      </c>
      <c r="W333" s="2" t="s">
        <v>2489</v>
      </c>
      <c r="X333" s="2">
        <v>58</v>
      </c>
      <c r="Y333" s="2" t="s">
        <v>1924</v>
      </c>
      <c r="Z333" s="2">
        <v>58</v>
      </c>
      <c r="AA333" s="2" t="s">
        <v>1924</v>
      </c>
      <c r="AB333" s="2">
        <v>15</v>
      </c>
      <c r="AC333" s="2" t="s">
        <v>148</v>
      </c>
      <c r="AD333" s="2">
        <v>57170</v>
      </c>
      <c r="AE333" s="2" t="s">
        <v>231</v>
      </c>
      <c r="AF333" s="2" t="s">
        <v>231</v>
      </c>
      <c r="AG333" s="2" t="s">
        <v>231</v>
      </c>
      <c r="AH333" s="2">
        <v>0</v>
      </c>
      <c r="AI333" s="2" t="s">
        <v>2490</v>
      </c>
      <c r="AJ333" s="2" t="s">
        <v>319</v>
      </c>
      <c r="AK333" s="2" t="s">
        <v>529</v>
      </c>
      <c r="AL333" s="2" t="s">
        <v>2491</v>
      </c>
      <c r="AM333" s="2" t="s">
        <v>2492</v>
      </c>
      <c r="AN333" s="2" t="s">
        <v>232</v>
      </c>
      <c r="AO333" s="25" t="s">
        <v>233</v>
      </c>
      <c r="AP333" s="2" t="s">
        <v>2491</v>
      </c>
      <c r="AQ333" s="2" t="s">
        <v>224</v>
      </c>
      <c r="AR333" s="25" t="s">
        <v>233</v>
      </c>
      <c r="AS333" s="25" t="s">
        <v>234</v>
      </c>
      <c r="AT333" s="16" t="s">
        <v>5177</v>
      </c>
      <c r="AU333" s="3">
        <v>45382</v>
      </c>
      <c r="AV333" s="2" t="s">
        <v>235</v>
      </c>
    </row>
    <row r="334" spans="1:48" ht="49.95" customHeight="1" x14ac:dyDescent="0.3">
      <c r="A334" s="2">
        <v>2024</v>
      </c>
      <c r="B334" s="3">
        <v>45292</v>
      </c>
      <c r="C334" s="3">
        <v>45382</v>
      </c>
      <c r="D334" s="2" t="s">
        <v>113</v>
      </c>
      <c r="E334" s="2" t="s">
        <v>2493</v>
      </c>
      <c r="F334" s="2" t="s">
        <v>2494</v>
      </c>
      <c r="G334" s="2" t="s">
        <v>2495</v>
      </c>
      <c r="H334" s="2"/>
      <c r="I334" s="2" t="s">
        <v>2495</v>
      </c>
      <c r="J334" s="2">
        <v>58877761</v>
      </c>
      <c r="K334" s="2" t="s">
        <v>224</v>
      </c>
      <c r="L334" s="2" t="s">
        <v>116</v>
      </c>
      <c r="M334" s="2" t="s">
        <v>148</v>
      </c>
      <c r="N334" s="2" t="s">
        <v>2496</v>
      </c>
      <c r="O334" s="2" t="s">
        <v>148</v>
      </c>
      <c r="P334" s="2" t="s">
        <v>151</v>
      </c>
      <c r="Q334" s="2" t="s">
        <v>224</v>
      </c>
      <c r="R334" s="2" t="s">
        <v>158</v>
      </c>
      <c r="S334" s="2" t="s">
        <v>1897</v>
      </c>
      <c r="T334" s="2">
        <v>15</v>
      </c>
      <c r="U334" s="2" t="s">
        <v>240</v>
      </c>
      <c r="V334" s="2" t="s">
        <v>183</v>
      </c>
      <c r="W334" s="2" t="s">
        <v>258</v>
      </c>
      <c r="X334" s="2">
        <v>15</v>
      </c>
      <c r="Y334" s="2" t="s">
        <v>263</v>
      </c>
      <c r="Z334" s="2">
        <v>15</v>
      </c>
      <c r="AA334" s="2" t="s">
        <v>263</v>
      </c>
      <c r="AB334" s="2">
        <v>9</v>
      </c>
      <c r="AC334" s="2" t="s">
        <v>148</v>
      </c>
      <c r="AD334" s="2">
        <v>6060</v>
      </c>
      <c r="AE334" s="2" t="s">
        <v>231</v>
      </c>
      <c r="AF334" s="2" t="s">
        <v>231</v>
      </c>
      <c r="AG334" s="2" t="s">
        <v>231</v>
      </c>
      <c r="AH334" s="2">
        <v>0</v>
      </c>
      <c r="AI334" s="2" t="s">
        <v>224</v>
      </c>
      <c r="AJ334" s="2" t="s">
        <v>224</v>
      </c>
      <c r="AK334" s="2" t="s">
        <v>224</v>
      </c>
      <c r="AL334" s="2" t="s">
        <v>2497</v>
      </c>
      <c r="AM334" s="2" t="s">
        <v>224</v>
      </c>
      <c r="AN334" s="2" t="s">
        <v>232</v>
      </c>
      <c r="AO334" s="25" t="s">
        <v>233</v>
      </c>
      <c r="AP334" s="2" t="s">
        <v>2497</v>
      </c>
      <c r="AQ334" s="2" t="s">
        <v>224</v>
      </c>
      <c r="AR334" s="25" t="s">
        <v>233</v>
      </c>
      <c r="AS334" s="25" t="s">
        <v>234</v>
      </c>
      <c r="AT334" s="16" t="s">
        <v>5177</v>
      </c>
      <c r="AU334" s="3">
        <v>45382</v>
      </c>
      <c r="AV334" s="2"/>
    </row>
    <row r="335" spans="1:48" ht="49.95" customHeight="1" x14ac:dyDescent="0.3">
      <c r="A335" s="2">
        <v>2024</v>
      </c>
      <c r="B335" s="3">
        <v>45292</v>
      </c>
      <c r="C335" s="3">
        <v>45382</v>
      </c>
      <c r="D335" s="2" t="s">
        <v>113</v>
      </c>
      <c r="E335" s="2" t="s">
        <v>2498</v>
      </c>
      <c r="F335" s="2" t="s">
        <v>2498</v>
      </c>
      <c r="G335" s="2" t="s">
        <v>2498</v>
      </c>
      <c r="H335" s="2"/>
      <c r="I335" s="2" t="s">
        <v>2498</v>
      </c>
      <c r="J335" s="2">
        <v>58877762</v>
      </c>
      <c r="K335" s="2" t="s">
        <v>224</v>
      </c>
      <c r="L335" s="2" t="s">
        <v>116</v>
      </c>
      <c r="M335" s="2" t="s">
        <v>148</v>
      </c>
      <c r="N335" s="2" t="s">
        <v>2499</v>
      </c>
      <c r="O335" s="2" t="s">
        <v>148</v>
      </c>
      <c r="P335" s="2" t="s">
        <v>151</v>
      </c>
      <c r="Q335" s="2" t="s">
        <v>2500</v>
      </c>
      <c r="R335" s="2" t="s">
        <v>158</v>
      </c>
      <c r="S335" s="2" t="s">
        <v>2501</v>
      </c>
      <c r="T335" s="2">
        <v>167</v>
      </c>
      <c r="U335" s="2" t="s">
        <v>240</v>
      </c>
      <c r="V335" s="2" t="s">
        <v>183</v>
      </c>
      <c r="W335" s="2" t="s">
        <v>2260</v>
      </c>
      <c r="X335" s="2">
        <v>15</v>
      </c>
      <c r="Y335" s="2" t="s">
        <v>263</v>
      </c>
      <c r="Z335" s="2">
        <v>15</v>
      </c>
      <c r="AA335" s="2" t="s">
        <v>263</v>
      </c>
      <c r="AB335" s="2">
        <v>9</v>
      </c>
      <c r="AC335" s="2" t="s">
        <v>148</v>
      </c>
      <c r="AD335" s="2">
        <v>6400</v>
      </c>
      <c r="AE335" s="2" t="s">
        <v>231</v>
      </c>
      <c r="AF335" s="2" t="s">
        <v>231</v>
      </c>
      <c r="AG335" s="2" t="s">
        <v>231</v>
      </c>
      <c r="AH335" s="2">
        <v>0</v>
      </c>
      <c r="AI335" s="2" t="s">
        <v>831</v>
      </c>
      <c r="AJ335" s="2" t="s">
        <v>456</v>
      </c>
      <c r="AK335" s="2" t="s">
        <v>2502</v>
      </c>
      <c r="AL335" s="2" t="s">
        <v>224</v>
      </c>
      <c r="AM335" s="2" t="s">
        <v>2503</v>
      </c>
      <c r="AN335" s="2" t="s">
        <v>232</v>
      </c>
      <c r="AO335" s="25" t="s">
        <v>233</v>
      </c>
      <c r="AP335" s="2" t="s">
        <v>224</v>
      </c>
      <c r="AQ335" s="2" t="s">
        <v>224</v>
      </c>
      <c r="AR335" s="25" t="s">
        <v>233</v>
      </c>
      <c r="AS335" s="25" t="s">
        <v>234</v>
      </c>
      <c r="AT335" s="16" t="s">
        <v>5177</v>
      </c>
      <c r="AU335" s="3">
        <v>45382</v>
      </c>
      <c r="AV335" s="2" t="s">
        <v>235</v>
      </c>
    </row>
    <row r="336" spans="1:48" ht="49.95" customHeight="1" x14ac:dyDescent="0.3">
      <c r="A336" s="2">
        <v>2024</v>
      </c>
      <c r="B336" s="3">
        <v>45292</v>
      </c>
      <c r="C336" s="3">
        <v>45382</v>
      </c>
      <c r="D336" s="2" t="s">
        <v>112</v>
      </c>
      <c r="E336" s="2" t="s">
        <v>2504</v>
      </c>
      <c r="F336" s="2" t="s">
        <v>784</v>
      </c>
      <c r="G336" s="2" t="s">
        <v>2505</v>
      </c>
      <c r="H336" s="2" t="s">
        <v>114</v>
      </c>
      <c r="I336" s="2" t="s">
        <v>2505</v>
      </c>
      <c r="J336" s="2">
        <v>58877793</v>
      </c>
      <c r="K336" s="2" t="s">
        <v>224</v>
      </c>
      <c r="L336" s="2" t="s">
        <v>116</v>
      </c>
      <c r="M336" s="2" t="s">
        <v>118</v>
      </c>
      <c r="N336" s="2" t="s">
        <v>2506</v>
      </c>
      <c r="O336" s="2" t="s">
        <v>148</v>
      </c>
      <c r="P336" s="2" t="s">
        <v>151</v>
      </c>
      <c r="Q336" s="2" t="s">
        <v>2507</v>
      </c>
      <c r="R336" s="2" t="s">
        <v>158</v>
      </c>
      <c r="S336" s="2" t="s">
        <v>2508</v>
      </c>
      <c r="T336" s="2">
        <v>107</v>
      </c>
      <c r="U336" s="2" t="s">
        <v>240</v>
      </c>
      <c r="V336" s="2" t="s">
        <v>183</v>
      </c>
      <c r="W336" s="2" t="s">
        <v>2509</v>
      </c>
      <c r="X336" s="2">
        <v>24</v>
      </c>
      <c r="Y336" s="2" t="s">
        <v>442</v>
      </c>
      <c r="Z336" s="2">
        <v>24</v>
      </c>
      <c r="AA336" s="2" t="s">
        <v>442</v>
      </c>
      <c r="AB336" s="2">
        <v>15</v>
      </c>
      <c r="AC336" s="2" t="s">
        <v>148</v>
      </c>
      <c r="AD336" s="2">
        <v>54740</v>
      </c>
      <c r="AE336" s="2" t="s">
        <v>231</v>
      </c>
      <c r="AF336" s="2" t="s">
        <v>231</v>
      </c>
      <c r="AG336" s="2" t="s">
        <v>231</v>
      </c>
      <c r="AH336" s="2">
        <v>0</v>
      </c>
      <c r="AI336" s="2" t="s">
        <v>224</v>
      </c>
      <c r="AJ336" s="2" t="s">
        <v>224</v>
      </c>
      <c r="AK336" s="2" t="s">
        <v>224</v>
      </c>
      <c r="AL336" s="2" t="s">
        <v>2510</v>
      </c>
      <c r="AM336" s="2" t="s">
        <v>224</v>
      </c>
      <c r="AN336" s="2" t="s">
        <v>232</v>
      </c>
      <c r="AO336" s="25" t="s">
        <v>233</v>
      </c>
      <c r="AP336" s="2" t="s">
        <v>2510</v>
      </c>
      <c r="AQ336" s="2" t="s">
        <v>224</v>
      </c>
      <c r="AR336" s="25" t="s">
        <v>233</v>
      </c>
      <c r="AS336" s="25" t="s">
        <v>234</v>
      </c>
      <c r="AT336" s="16" t="s">
        <v>5177</v>
      </c>
      <c r="AU336" s="3">
        <v>45382</v>
      </c>
      <c r="AV336" s="2"/>
    </row>
    <row r="337" spans="1:48" ht="49.95" customHeight="1" x14ac:dyDescent="0.3">
      <c r="A337" s="2">
        <v>2024</v>
      </c>
      <c r="B337" s="3">
        <v>45292</v>
      </c>
      <c r="C337" s="3">
        <v>45382</v>
      </c>
      <c r="D337" s="2" t="s">
        <v>113</v>
      </c>
      <c r="E337" s="2" t="s">
        <v>2511</v>
      </c>
      <c r="F337" s="2" t="s">
        <v>2511</v>
      </c>
      <c r="G337" s="2" t="s">
        <v>2511</v>
      </c>
      <c r="H337" s="2"/>
      <c r="I337" s="2" t="s">
        <v>2511</v>
      </c>
      <c r="J337" s="2">
        <v>58877794</v>
      </c>
      <c r="K337" s="2" t="s">
        <v>224</v>
      </c>
      <c r="L337" s="2" t="s">
        <v>116</v>
      </c>
      <c r="M337" s="2" t="s">
        <v>148</v>
      </c>
      <c r="N337" s="2" t="s">
        <v>2512</v>
      </c>
      <c r="O337" s="2" t="s">
        <v>148</v>
      </c>
      <c r="P337" s="2" t="s">
        <v>151</v>
      </c>
      <c r="Q337" s="2" t="s">
        <v>1287</v>
      </c>
      <c r="R337" s="2" t="s">
        <v>158</v>
      </c>
      <c r="S337" s="2" t="s">
        <v>2513</v>
      </c>
      <c r="T337" s="2">
        <v>68</v>
      </c>
      <c r="U337" s="2">
        <v>2</v>
      </c>
      <c r="V337" s="2" t="s">
        <v>183</v>
      </c>
      <c r="W337" s="2" t="s">
        <v>919</v>
      </c>
      <c r="X337" s="2">
        <v>15</v>
      </c>
      <c r="Y337" s="2" t="s">
        <v>263</v>
      </c>
      <c r="Z337" s="2">
        <v>15</v>
      </c>
      <c r="AA337" s="2" t="s">
        <v>263</v>
      </c>
      <c r="AB337" s="2">
        <v>9</v>
      </c>
      <c r="AC337" s="2" t="s">
        <v>148</v>
      </c>
      <c r="AD337" s="2">
        <v>6800</v>
      </c>
      <c r="AE337" s="2" t="s">
        <v>231</v>
      </c>
      <c r="AF337" s="2" t="s">
        <v>231</v>
      </c>
      <c r="AG337" s="2" t="s">
        <v>231</v>
      </c>
      <c r="AH337" s="2">
        <v>0</v>
      </c>
      <c r="AI337" s="2" t="s">
        <v>2514</v>
      </c>
      <c r="AJ337" s="2" t="s">
        <v>529</v>
      </c>
      <c r="AK337" s="2" t="s">
        <v>1322</v>
      </c>
      <c r="AL337" s="2" t="s">
        <v>2515</v>
      </c>
      <c r="AM337" s="2" t="s">
        <v>2516</v>
      </c>
      <c r="AN337" s="2" t="s">
        <v>232</v>
      </c>
      <c r="AO337" s="25" t="s">
        <v>233</v>
      </c>
      <c r="AP337" s="2" t="s">
        <v>2515</v>
      </c>
      <c r="AQ337" s="2" t="s">
        <v>224</v>
      </c>
      <c r="AR337" s="25" t="s">
        <v>233</v>
      </c>
      <c r="AS337" s="25" t="s">
        <v>234</v>
      </c>
      <c r="AT337" s="16" t="s">
        <v>5177</v>
      </c>
      <c r="AU337" s="3">
        <v>45382</v>
      </c>
      <c r="AV337" s="2" t="s">
        <v>235</v>
      </c>
    </row>
    <row r="338" spans="1:48" ht="49.95" customHeight="1" x14ac:dyDescent="0.3">
      <c r="A338" s="2">
        <v>2024</v>
      </c>
      <c r="B338" s="3">
        <v>45292</v>
      </c>
      <c r="C338" s="3">
        <v>45382</v>
      </c>
      <c r="D338" s="2" t="s">
        <v>113</v>
      </c>
      <c r="E338" s="2" t="s">
        <v>2517</v>
      </c>
      <c r="F338" s="2" t="s">
        <v>2517</v>
      </c>
      <c r="G338" s="2" t="s">
        <v>2517</v>
      </c>
      <c r="H338" s="2"/>
      <c r="I338" s="2" t="s">
        <v>2517</v>
      </c>
      <c r="J338" s="2">
        <v>58877825</v>
      </c>
      <c r="K338" s="2" t="s">
        <v>224</v>
      </c>
      <c r="L338" s="2" t="s">
        <v>116</v>
      </c>
      <c r="M338" s="2" t="s">
        <v>148</v>
      </c>
      <c r="N338" s="2" t="s">
        <v>2518</v>
      </c>
      <c r="O338" s="2" t="s">
        <v>148</v>
      </c>
      <c r="P338" s="2" t="s">
        <v>151</v>
      </c>
      <c r="Q338" s="2" t="s">
        <v>2519</v>
      </c>
      <c r="R338" s="2" t="s">
        <v>158</v>
      </c>
      <c r="S338" s="2" t="s">
        <v>2520</v>
      </c>
      <c r="T338" s="2">
        <v>389</v>
      </c>
      <c r="U338" s="2" t="s">
        <v>240</v>
      </c>
      <c r="V338" s="2" t="s">
        <v>183</v>
      </c>
      <c r="W338" s="2" t="s">
        <v>2521</v>
      </c>
      <c r="X338" s="2">
        <v>7</v>
      </c>
      <c r="Y338" s="2" t="s">
        <v>253</v>
      </c>
      <c r="Z338" s="2">
        <v>7</v>
      </c>
      <c r="AA338" s="2" t="s">
        <v>253</v>
      </c>
      <c r="AB338" s="2">
        <v>9</v>
      </c>
      <c r="AC338" s="2" t="s">
        <v>148</v>
      </c>
      <c r="AD338" s="2">
        <v>9089</v>
      </c>
      <c r="AE338" s="2" t="s">
        <v>231</v>
      </c>
      <c r="AF338" s="2" t="s">
        <v>231</v>
      </c>
      <c r="AG338" s="2" t="s">
        <v>231</v>
      </c>
      <c r="AH338" s="2">
        <v>0</v>
      </c>
      <c r="AI338" s="2" t="s">
        <v>224</v>
      </c>
      <c r="AJ338" s="2" t="s">
        <v>224</v>
      </c>
      <c r="AK338" s="2" t="s">
        <v>224</v>
      </c>
      <c r="AL338" s="2" t="s">
        <v>224</v>
      </c>
      <c r="AM338" s="2" t="s">
        <v>224</v>
      </c>
      <c r="AN338" s="2" t="s">
        <v>232</v>
      </c>
      <c r="AO338" s="25" t="s">
        <v>233</v>
      </c>
      <c r="AP338" s="2" t="s">
        <v>224</v>
      </c>
      <c r="AQ338" s="2" t="s">
        <v>224</v>
      </c>
      <c r="AR338" s="25" t="s">
        <v>233</v>
      </c>
      <c r="AS338" s="25" t="s">
        <v>234</v>
      </c>
      <c r="AT338" s="16" t="s">
        <v>5177</v>
      </c>
      <c r="AU338" s="3">
        <v>45382</v>
      </c>
      <c r="AV338" s="2" t="s">
        <v>235</v>
      </c>
    </row>
    <row r="339" spans="1:48" ht="49.95" customHeight="1" x14ac:dyDescent="0.3">
      <c r="A339" s="2">
        <v>2024</v>
      </c>
      <c r="B339" s="3">
        <v>45292</v>
      </c>
      <c r="C339" s="3">
        <v>45382</v>
      </c>
      <c r="D339" s="2" t="s">
        <v>113</v>
      </c>
      <c r="E339" s="2" t="s">
        <v>2522</v>
      </c>
      <c r="F339" s="2" t="s">
        <v>2522</v>
      </c>
      <c r="G339" s="2" t="s">
        <v>2522</v>
      </c>
      <c r="H339" s="2"/>
      <c r="I339" s="2" t="s">
        <v>2522</v>
      </c>
      <c r="J339" s="2">
        <v>58877826</v>
      </c>
      <c r="K339" s="2" t="s">
        <v>224</v>
      </c>
      <c r="L339" s="2" t="s">
        <v>116</v>
      </c>
      <c r="M339" s="2" t="s">
        <v>148</v>
      </c>
      <c r="N339" s="2" t="s">
        <v>2523</v>
      </c>
      <c r="O339" s="2" t="s">
        <v>148</v>
      </c>
      <c r="P339" s="2" t="s">
        <v>151</v>
      </c>
      <c r="Q339" s="2" t="s">
        <v>2524</v>
      </c>
      <c r="R339" s="2" t="s">
        <v>158</v>
      </c>
      <c r="S339" s="2" t="s">
        <v>2525</v>
      </c>
      <c r="T339" s="2">
        <v>1377</v>
      </c>
      <c r="U339" s="2" t="s">
        <v>2526</v>
      </c>
      <c r="V339" s="2" t="s">
        <v>183</v>
      </c>
      <c r="W339" s="2" t="s">
        <v>2527</v>
      </c>
      <c r="X339" s="2">
        <v>10</v>
      </c>
      <c r="Y339" s="2" t="s">
        <v>582</v>
      </c>
      <c r="Z339" s="2">
        <v>10</v>
      </c>
      <c r="AA339" s="2" t="s">
        <v>582</v>
      </c>
      <c r="AB339" s="2">
        <v>9</v>
      </c>
      <c r="AC339" s="2" t="s">
        <v>148</v>
      </c>
      <c r="AD339" s="2">
        <v>1030</v>
      </c>
      <c r="AE339" s="2" t="s">
        <v>231</v>
      </c>
      <c r="AF339" s="2" t="s">
        <v>231</v>
      </c>
      <c r="AG339" s="2" t="s">
        <v>231</v>
      </c>
      <c r="AH339" s="2">
        <v>0</v>
      </c>
      <c r="AI339" s="2" t="s">
        <v>2528</v>
      </c>
      <c r="AJ339" s="2" t="s">
        <v>2529</v>
      </c>
      <c r="AK339" s="2" t="s">
        <v>563</v>
      </c>
      <c r="AL339" s="2" t="s">
        <v>2530</v>
      </c>
      <c r="AM339" s="2" t="s">
        <v>2531</v>
      </c>
      <c r="AN339" s="2" t="s">
        <v>232</v>
      </c>
      <c r="AO339" s="25" t="s">
        <v>233</v>
      </c>
      <c r="AP339" s="2" t="s">
        <v>2530</v>
      </c>
      <c r="AQ339" s="2" t="s">
        <v>2531</v>
      </c>
      <c r="AR339" s="25" t="s">
        <v>233</v>
      </c>
      <c r="AS339" s="25" t="s">
        <v>234</v>
      </c>
      <c r="AT339" s="16" t="s">
        <v>5177</v>
      </c>
      <c r="AU339" s="3">
        <v>45382</v>
      </c>
      <c r="AV339" s="2" t="s">
        <v>235</v>
      </c>
    </row>
    <row r="340" spans="1:48" ht="49.95" customHeight="1" x14ac:dyDescent="0.3">
      <c r="A340" s="2">
        <v>2024</v>
      </c>
      <c r="B340" s="3">
        <v>45292</v>
      </c>
      <c r="C340" s="3">
        <v>45382</v>
      </c>
      <c r="D340" s="2" t="s">
        <v>113</v>
      </c>
      <c r="E340" s="2" t="s">
        <v>2532</v>
      </c>
      <c r="F340" s="2" t="s">
        <v>2532</v>
      </c>
      <c r="G340" s="2" t="s">
        <v>2532</v>
      </c>
      <c r="H340" s="2"/>
      <c r="I340" s="2" t="s">
        <v>2532</v>
      </c>
      <c r="J340" s="2">
        <v>58877856</v>
      </c>
      <c r="K340" s="2" t="s">
        <v>224</v>
      </c>
      <c r="L340" s="2" t="s">
        <v>116</v>
      </c>
      <c r="M340" s="2" t="s">
        <v>148</v>
      </c>
      <c r="N340" s="2" t="s">
        <v>2533</v>
      </c>
      <c r="O340" s="2" t="s">
        <v>148</v>
      </c>
      <c r="P340" s="2" t="s">
        <v>151</v>
      </c>
      <c r="Q340" s="2" t="s">
        <v>2534</v>
      </c>
      <c r="R340" s="2" t="s">
        <v>158</v>
      </c>
      <c r="S340" s="2" t="s">
        <v>453</v>
      </c>
      <c r="T340" s="2">
        <v>173</v>
      </c>
      <c r="U340" s="2">
        <v>606</v>
      </c>
      <c r="V340" s="2" t="s">
        <v>183</v>
      </c>
      <c r="W340" s="2" t="s">
        <v>952</v>
      </c>
      <c r="X340" s="2">
        <v>14</v>
      </c>
      <c r="Y340" s="2" t="s">
        <v>242</v>
      </c>
      <c r="Z340" s="2">
        <v>14</v>
      </c>
      <c r="AA340" s="2" t="s">
        <v>242</v>
      </c>
      <c r="AB340" s="2">
        <v>9</v>
      </c>
      <c r="AC340" s="2" t="s">
        <v>148</v>
      </c>
      <c r="AD340" s="2">
        <v>3630</v>
      </c>
      <c r="AE340" s="2" t="s">
        <v>231</v>
      </c>
      <c r="AF340" s="2" t="s">
        <v>231</v>
      </c>
      <c r="AG340" s="2" t="s">
        <v>231</v>
      </c>
      <c r="AH340" s="2">
        <v>0</v>
      </c>
      <c r="AI340" s="2" t="s">
        <v>2535</v>
      </c>
      <c r="AJ340" s="2" t="s">
        <v>320</v>
      </c>
      <c r="AK340" s="2" t="s">
        <v>494</v>
      </c>
      <c r="AL340" s="2" t="s">
        <v>2536</v>
      </c>
      <c r="AM340" s="2" t="s">
        <v>2537</v>
      </c>
      <c r="AN340" s="2" t="s">
        <v>232</v>
      </c>
      <c r="AO340" s="25" t="s">
        <v>233</v>
      </c>
      <c r="AP340" s="2" t="s">
        <v>2536</v>
      </c>
      <c r="AQ340" s="2" t="s">
        <v>224</v>
      </c>
      <c r="AR340" s="25" t="s">
        <v>233</v>
      </c>
      <c r="AS340" s="25" t="s">
        <v>234</v>
      </c>
      <c r="AT340" s="16" t="s">
        <v>5177</v>
      </c>
      <c r="AU340" s="3">
        <v>45382</v>
      </c>
      <c r="AV340" s="2" t="s">
        <v>235</v>
      </c>
    </row>
    <row r="341" spans="1:48" ht="49.95" customHeight="1" x14ac:dyDescent="0.3">
      <c r="A341" s="2">
        <v>2024</v>
      </c>
      <c r="B341" s="3">
        <v>45292</v>
      </c>
      <c r="C341" s="3">
        <v>45382</v>
      </c>
      <c r="D341" s="2" t="s">
        <v>113</v>
      </c>
      <c r="E341" s="2" t="s">
        <v>2538</v>
      </c>
      <c r="F341" s="2" t="s">
        <v>2538</v>
      </c>
      <c r="G341" s="2" t="s">
        <v>2538</v>
      </c>
      <c r="H341" s="2"/>
      <c r="I341" s="2" t="s">
        <v>2538</v>
      </c>
      <c r="J341" s="2">
        <v>58877857</v>
      </c>
      <c r="K341" s="2" t="s">
        <v>224</v>
      </c>
      <c r="L341" s="2" t="s">
        <v>116</v>
      </c>
      <c r="M341" s="2" t="s">
        <v>148</v>
      </c>
      <c r="N341" s="2" t="s">
        <v>2539</v>
      </c>
      <c r="O341" s="2" t="s">
        <v>148</v>
      </c>
      <c r="P341" s="2" t="s">
        <v>151</v>
      </c>
      <c r="Q341" s="2" t="s">
        <v>295</v>
      </c>
      <c r="R341" s="2" t="s">
        <v>158</v>
      </c>
      <c r="S341" s="2" t="s">
        <v>2540</v>
      </c>
      <c r="T341" s="2">
        <v>793</v>
      </c>
      <c r="U341" s="2" t="s">
        <v>240</v>
      </c>
      <c r="V341" s="2" t="s">
        <v>183</v>
      </c>
      <c r="W341" s="2" t="s">
        <v>699</v>
      </c>
      <c r="X341" s="2">
        <v>14</v>
      </c>
      <c r="Y341" s="2" t="s">
        <v>242</v>
      </c>
      <c r="Z341" s="2">
        <v>14</v>
      </c>
      <c r="AA341" s="2" t="s">
        <v>242</v>
      </c>
      <c r="AB341" s="2">
        <v>9</v>
      </c>
      <c r="AC341" s="2" t="s">
        <v>148</v>
      </c>
      <c r="AD341" s="2">
        <v>3400</v>
      </c>
      <c r="AE341" s="2" t="s">
        <v>231</v>
      </c>
      <c r="AF341" s="2" t="s">
        <v>231</v>
      </c>
      <c r="AG341" s="2" t="s">
        <v>231</v>
      </c>
      <c r="AH341" s="2">
        <v>0</v>
      </c>
      <c r="AI341" s="2" t="s">
        <v>224</v>
      </c>
      <c r="AJ341" s="2" t="s">
        <v>224</v>
      </c>
      <c r="AK341" s="2" t="s">
        <v>224</v>
      </c>
      <c r="AL341" s="2" t="s">
        <v>224</v>
      </c>
      <c r="AM341" s="2" t="s">
        <v>224</v>
      </c>
      <c r="AN341" s="2" t="s">
        <v>232</v>
      </c>
      <c r="AO341" s="25" t="s">
        <v>233</v>
      </c>
      <c r="AP341" s="2" t="s">
        <v>224</v>
      </c>
      <c r="AQ341" s="2" t="s">
        <v>224</v>
      </c>
      <c r="AR341" s="25" t="s">
        <v>233</v>
      </c>
      <c r="AS341" s="25" t="s">
        <v>234</v>
      </c>
      <c r="AT341" s="16" t="s">
        <v>5177</v>
      </c>
      <c r="AU341" s="3">
        <v>45382</v>
      </c>
      <c r="AV341" s="2" t="s">
        <v>235</v>
      </c>
    </row>
    <row r="342" spans="1:48" ht="49.95" customHeight="1" x14ac:dyDescent="0.3">
      <c r="A342" s="2">
        <v>2024</v>
      </c>
      <c r="B342" s="3">
        <v>45292</v>
      </c>
      <c r="C342" s="3">
        <v>45382</v>
      </c>
      <c r="D342" s="2" t="s">
        <v>112</v>
      </c>
      <c r="E342" s="2" t="s">
        <v>2541</v>
      </c>
      <c r="F342" s="2" t="s">
        <v>2542</v>
      </c>
      <c r="G342" s="2" t="s">
        <v>2543</v>
      </c>
      <c r="H342" s="2" t="s">
        <v>115</v>
      </c>
      <c r="I342" s="2" t="s">
        <v>2543</v>
      </c>
      <c r="J342" s="2">
        <v>58877888</v>
      </c>
      <c r="K342" s="2" t="s">
        <v>224</v>
      </c>
      <c r="L342" s="2" t="s">
        <v>116</v>
      </c>
      <c r="M342" s="2" t="s">
        <v>148</v>
      </c>
      <c r="N342" s="2" t="s">
        <v>2544</v>
      </c>
      <c r="O342" s="2" t="s">
        <v>148</v>
      </c>
      <c r="P342" s="2" t="s">
        <v>151</v>
      </c>
      <c r="Q342" s="2" t="s">
        <v>224</v>
      </c>
      <c r="R342" s="2" t="s">
        <v>158</v>
      </c>
      <c r="S342" s="2" t="s">
        <v>1136</v>
      </c>
      <c r="T342" s="2">
        <v>2103</v>
      </c>
      <c r="U342" s="2" t="s">
        <v>2545</v>
      </c>
      <c r="V342" s="2" t="s">
        <v>183</v>
      </c>
      <c r="W342" s="2" t="s">
        <v>1589</v>
      </c>
      <c r="X342" s="2">
        <v>14</v>
      </c>
      <c r="Y342" s="2" t="s">
        <v>242</v>
      </c>
      <c r="Z342" s="2">
        <v>14</v>
      </c>
      <c r="AA342" s="2" t="s">
        <v>242</v>
      </c>
      <c r="AB342" s="2">
        <v>9</v>
      </c>
      <c r="AC342" s="2" t="s">
        <v>148</v>
      </c>
      <c r="AD342" s="2">
        <v>3023</v>
      </c>
      <c r="AE342" s="2" t="s">
        <v>231</v>
      </c>
      <c r="AF342" s="2" t="s">
        <v>231</v>
      </c>
      <c r="AG342" s="2" t="s">
        <v>231</v>
      </c>
      <c r="AH342" s="2">
        <v>0</v>
      </c>
      <c r="AI342" s="2" t="s">
        <v>2541</v>
      </c>
      <c r="AJ342" s="2" t="s">
        <v>2542</v>
      </c>
      <c r="AK342" s="2" t="s">
        <v>319</v>
      </c>
      <c r="AL342" s="2" t="s">
        <v>2546</v>
      </c>
      <c r="AM342" s="2" t="s">
        <v>2547</v>
      </c>
      <c r="AN342" s="2" t="s">
        <v>232</v>
      </c>
      <c r="AO342" s="25" t="s">
        <v>233</v>
      </c>
      <c r="AP342" s="2" t="s">
        <v>2546</v>
      </c>
      <c r="AQ342" s="2" t="s">
        <v>224</v>
      </c>
      <c r="AR342" s="25" t="s">
        <v>233</v>
      </c>
      <c r="AS342" s="25" t="s">
        <v>234</v>
      </c>
      <c r="AT342" s="16" t="s">
        <v>5177</v>
      </c>
      <c r="AU342" s="3">
        <v>45382</v>
      </c>
      <c r="AV342" s="2"/>
    </row>
    <row r="343" spans="1:48" ht="49.95" customHeight="1" x14ac:dyDescent="0.3">
      <c r="A343" s="2">
        <v>2024</v>
      </c>
      <c r="B343" s="3">
        <v>45292</v>
      </c>
      <c r="C343" s="3">
        <v>45382</v>
      </c>
      <c r="D343" s="2" t="s">
        <v>112</v>
      </c>
      <c r="E343" s="2" t="s">
        <v>2548</v>
      </c>
      <c r="F343" s="2" t="s">
        <v>1714</v>
      </c>
      <c r="G343" s="2" t="s">
        <v>2549</v>
      </c>
      <c r="H343" s="2" t="s">
        <v>115</v>
      </c>
      <c r="I343" s="2" t="s">
        <v>2549</v>
      </c>
      <c r="J343" s="2">
        <v>58877889</v>
      </c>
      <c r="K343" s="2" t="s">
        <v>224</v>
      </c>
      <c r="L343" s="2" t="s">
        <v>116</v>
      </c>
      <c r="M343" s="2" t="s">
        <v>118</v>
      </c>
      <c r="N343" s="2" t="s">
        <v>2550</v>
      </c>
      <c r="O343" s="2" t="s">
        <v>148</v>
      </c>
      <c r="P343" s="2" t="s">
        <v>151</v>
      </c>
      <c r="Q343" s="2" t="s">
        <v>2551</v>
      </c>
      <c r="R343" s="2" t="s">
        <v>158</v>
      </c>
      <c r="S343" s="2" t="s">
        <v>2552</v>
      </c>
      <c r="T343" s="2">
        <v>22</v>
      </c>
      <c r="U343" s="2" t="s">
        <v>240</v>
      </c>
      <c r="V343" s="2" t="s">
        <v>183</v>
      </c>
      <c r="W343" s="2" t="s">
        <v>2553</v>
      </c>
      <c r="X343" s="2">
        <v>57</v>
      </c>
      <c r="Y343" s="2" t="s">
        <v>681</v>
      </c>
      <c r="Z343" s="2">
        <v>57</v>
      </c>
      <c r="AA343" s="2" t="s">
        <v>681</v>
      </c>
      <c r="AB343" s="2">
        <v>15</v>
      </c>
      <c r="AC343" s="2" t="s">
        <v>148</v>
      </c>
      <c r="AD343" s="2">
        <v>53040</v>
      </c>
      <c r="AE343" s="2" t="s">
        <v>231</v>
      </c>
      <c r="AF343" s="2" t="s">
        <v>231</v>
      </c>
      <c r="AG343" s="2" t="s">
        <v>231</v>
      </c>
      <c r="AH343" s="2">
        <v>0</v>
      </c>
      <c r="AI343" s="2" t="s">
        <v>2548</v>
      </c>
      <c r="AJ343" s="2" t="s">
        <v>1714</v>
      </c>
      <c r="AK343" s="2" t="s">
        <v>380</v>
      </c>
      <c r="AL343" s="2" t="s">
        <v>2554</v>
      </c>
      <c r="AM343" s="2" t="s">
        <v>2555</v>
      </c>
      <c r="AN343" s="2" t="s">
        <v>232</v>
      </c>
      <c r="AO343" s="25" t="s">
        <v>233</v>
      </c>
      <c r="AP343" s="2" t="s">
        <v>2554</v>
      </c>
      <c r="AQ343" s="2" t="s">
        <v>224</v>
      </c>
      <c r="AR343" s="25" t="s">
        <v>233</v>
      </c>
      <c r="AS343" s="25" t="s">
        <v>234</v>
      </c>
      <c r="AT343" s="16" t="s">
        <v>5177</v>
      </c>
      <c r="AU343" s="3">
        <v>45382</v>
      </c>
      <c r="AV343" s="2"/>
    </row>
    <row r="344" spans="1:48" ht="49.95" customHeight="1" x14ac:dyDescent="0.3">
      <c r="A344" s="2">
        <v>2024</v>
      </c>
      <c r="B344" s="3">
        <v>45292</v>
      </c>
      <c r="C344" s="3">
        <v>45382</v>
      </c>
      <c r="D344" s="2" t="s">
        <v>113</v>
      </c>
      <c r="E344" s="2" t="s">
        <v>2556</v>
      </c>
      <c r="F344" s="2" t="s">
        <v>2556</v>
      </c>
      <c r="G344" s="2" t="s">
        <v>2556</v>
      </c>
      <c r="H344" s="2"/>
      <c r="I344" s="2" t="s">
        <v>2556</v>
      </c>
      <c r="J344" s="2">
        <v>58877920</v>
      </c>
      <c r="K344" s="2" t="s">
        <v>224</v>
      </c>
      <c r="L344" s="2" t="s">
        <v>116</v>
      </c>
      <c r="M344" s="2" t="s">
        <v>148</v>
      </c>
      <c r="N344" s="2" t="s">
        <v>2557</v>
      </c>
      <c r="O344" s="2" t="s">
        <v>148</v>
      </c>
      <c r="P344" s="2" t="s">
        <v>151</v>
      </c>
      <c r="Q344" s="2" t="s">
        <v>2558</v>
      </c>
      <c r="R344" s="2" t="s">
        <v>158</v>
      </c>
      <c r="S344" s="2" t="s">
        <v>2559</v>
      </c>
      <c r="T344" s="2" t="s">
        <v>240</v>
      </c>
      <c r="U344" s="2" t="s">
        <v>240</v>
      </c>
      <c r="V344" s="2" t="s">
        <v>183</v>
      </c>
      <c r="W344" s="2" t="s">
        <v>2560</v>
      </c>
      <c r="X344" s="2">
        <v>12</v>
      </c>
      <c r="Y344" s="2" t="s">
        <v>270</v>
      </c>
      <c r="Z344" s="2">
        <v>12</v>
      </c>
      <c r="AA344" s="2" t="s">
        <v>270</v>
      </c>
      <c r="AB344" s="2">
        <v>9</v>
      </c>
      <c r="AC344" s="2" t="s">
        <v>148</v>
      </c>
      <c r="AD344" s="2">
        <v>14400</v>
      </c>
      <c r="AE344" s="2" t="s">
        <v>231</v>
      </c>
      <c r="AF344" s="2" t="s">
        <v>231</v>
      </c>
      <c r="AG344" s="2" t="s">
        <v>231</v>
      </c>
      <c r="AH344" s="2">
        <v>0</v>
      </c>
      <c r="AI344" s="2" t="s">
        <v>224</v>
      </c>
      <c r="AJ344" s="2" t="s">
        <v>224</v>
      </c>
      <c r="AK344" s="2" t="s">
        <v>224</v>
      </c>
      <c r="AL344" s="2" t="s">
        <v>224</v>
      </c>
      <c r="AM344" s="2" t="s">
        <v>224</v>
      </c>
      <c r="AN344" s="2" t="s">
        <v>232</v>
      </c>
      <c r="AO344" s="25" t="s">
        <v>233</v>
      </c>
      <c r="AP344" s="2" t="s">
        <v>224</v>
      </c>
      <c r="AQ344" s="2" t="s">
        <v>224</v>
      </c>
      <c r="AR344" s="25" t="s">
        <v>233</v>
      </c>
      <c r="AS344" s="25" t="s">
        <v>234</v>
      </c>
      <c r="AT344" s="16" t="s">
        <v>5177</v>
      </c>
      <c r="AU344" s="3">
        <v>45382</v>
      </c>
      <c r="AV344" s="2" t="s">
        <v>235</v>
      </c>
    </row>
    <row r="345" spans="1:48" ht="49.95" customHeight="1" x14ac:dyDescent="0.3">
      <c r="A345" s="2">
        <v>2024</v>
      </c>
      <c r="B345" s="3">
        <v>45292</v>
      </c>
      <c r="C345" s="3">
        <v>45382</v>
      </c>
      <c r="D345" s="2" t="s">
        <v>113</v>
      </c>
      <c r="E345" s="2" t="s">
        <v>2561</v>
      </c>
      <c r="F345" s="2" t="s">
        <v>2561</v>
      </c>
      <c r="G345" s="2" t="s">
        <v>2561</v>
      </c>
      <c r="H345" s="2"/>
      <c r="I345" s="2" t="s">
        <v>2561</v>
      </c>
      <c r="J345" s="2">
        <v>58877921</v>
      </c>
      <c r="K345" s="2" t="s">
        <v>224</v>
      </c>
      <c r="L345" s="2" t="s">
        <v>116</v>
      </c>
      <c r="M345" s="2" t="s">
        <v>148</v>
      </c>
      <c r="N345" s="2" t="s">
        <v>2562</v>
      </c>
      <c r="O345" s="2" t="s">
        <v>148</v>
      </c>
      <c r="P345" s="2" t="s">
        <v>151</v>
      </c>
      <c r="Q345" s="2" t="s">
        <v>2563</v>
      </c>
      <c r="R345" s="2" t="s">
        <v>158</v>
      </c>
      <c r="S345" s="2" t="s">
        <v>2564</v>
      </c>
      <c r="T345" s="2">
        <v>173</v>
      </c>
      <c r="U345" s="2" t="s">
        <v>2565</v>
      </c>
      <c r="V345" s="2" t="s">
        <v>183</v>
      </c>
      <c r="W345" s="2" t="s">
        <v>2566</v>
      </c>
      <c r="X345" s="2">
        <v>4</v>
      </c>
      <c r="Y345" s="2" t="s">
        <v>669</v>
      </c>
      <c r="Z345" s="2">
        <v>4</v>
      </c>
      <c r="AA345" s="2" t="s">
        <v>669</v>
      </c>
      <c r="AB345" s="2">
        <v>9</v>
      </c>
      <c r="AC345" s="2" t="s">
        <v>148</v>
      </c>
      <c r="AD345" s="2">
        <v>5120</v>
      </c>
      <c r="AE345" s="2" t="s">
        <v>231</v>
      </c>
      <c r="AF345" s="2" t="s">
        <v>231</v>
      </c>
      <c r="AG345" s="2" t="s">
        <v>231</v>
      </c>
      <c r="AH345" s="2">
        <v>0</v>
      </c>
      <c r="AI345" s="2" t="s">
        <v>224</v>
      </c>
      <c r="AJ345" s="2" t="s">
        <v>224</v>
      </c>
      <c r="AK345" s="2" t="s">
        <v>224</v>
      </c>
      <c r="AL345" s="2">
        <v>58134393</v>
      </c>
      <c r="AM345" s="2" t="s">
        <v>224</v>
      </c>
      <c r="AN345" s="2" t="s">
        <v>232</v>
      </c>
      <c r="AO345" s="25" t="s">
        <v>233</v>
      </c>
      <c r="AP345" s="2">
        <v>58134393</v>
      </c>
      <c r="AQ345" s="2" t="s">
        <v>224</v>
      </c>
      <c r="AR345" s="25" t="s">
        <v>233</v>
      </c>
      <c r="AS345" s="25" t="s">
        <v>234</v>
      </c>
      <c r="AT345" s="16" t="s">
        <v>5177</v>
      </c>
      <c r="AU345" s="3">
        <v>45382</v>
      </c>
      <c r="AV345" s="2" t="s">
        <v>235</v>
      </c>
    </row>
    <row r="346" spans="1:48" ht="49.95" customHeight="1" x14ac:dyDescent="0.3">
      <c r="A346" s="2">
        <v>2024</v>
      </c>
      <c r="B346" s="3">
        <v>45292</v>
      </c>
      <c r="C346" s="3">
        <v>45382</v>
      </c>
      <c r="D346" s="2" t="s">
        <v>113</v>
      </c>
      <c r="E346" s="2" t="s">
        <v>2567</v>
      </c>
      <c r="F346" s="2" t="s">
        <v>2567</v>
      </c>
      <c r="G346" s="2" t="s">
        <v>2567</v>
      </c>
      <c r="H346" s="2"/>
      <c r="I346" s="2" t="s">
        <v>2567</v>
      </c>
      <c r="J346" s="2">
        <v>58877952</v>
      </c>
      <c r="K346" s="2" t="s">
        <v>224</v>
      </c>
      <c r="L346" s="2" t="s">
        <v>116</v>
      </c>
      <c r="M346" s="2" t="s">
        <v>148</v>
      </c>
      <c r="N346" s="2" t="s">
        <v>2568</v>
      </c>
      <c r="O346" s="2" t="s">
        <v>148</v>
      </c>
      <c r="P346" s="2" t="s">
        <v>151</v>
      </c>
      <c r="Q346" s="2" t="s">
        <v>2569</v>
      </c>
      <c r="R346" s="2" t="s">
        <v>158</v>
      </c>
      <c r="S346" s="2" t="s">
        <v>2570</v>
      </c>
      <c r="T346" s="2">
        <v>190</v>
      </c>
      <c r="U346" s="2"/>
      <c r="V346" s="2" t="s">
        <v>183</v>
      </c>
      <c r="W346" s="2" t="s">
        <v>2571</v>
      </c>
      <c r="X346" s="2">
        <v>10</v>
      </c>
      <c r="Y346" s="2" t="s">
        <v>582</v>
      </c>
      <c r="Z346" s="2">
        <v>10</v>
      </c>
      <c r="AA346" s="2" t="s">
        <v>582</v>
      </c>
      <c r="AB346" s="2">
        <v>9</v>
      </c>
      <c r="AC346" s="2" t="s">
        <v>148</v>
      </c>
      <c r="AD346" s="2">
        <v>1210</v>
      </c>
      <c r="AE346" s="2" t="s">
        <v>231</v>
      </c>
      <c r="AF346" s="2" t="s">
        <v>231</v>
      </c>
      <c r="AG346" s="2" t="s">
        <v>231</v>
      </c>
      <c r="AH346" s="2">
        <v>0</v>
      </c>
      <c r="AI346" s="2" t="s">
        <v>2572</v>
      </c>
      <c r="AJ346" s="2" t="s">
        <v>2573</v>
      </c>
      <c r="AK346" s="2" t="s">
        <v>1038</v>
      </c>
      <c r="AL346" s="2" t="s">
        <v>2574</v>
      </c>
      <c r="AM346" s="2" t="s">
        <v>2575</v>
      </c>
      <c r="AN346" s="2" t="s">
        <v>232</v>
      </c>
      <c r="AO346" s="25" t="s">
        <v>233</v>
      </c>
      <c r="AP346" s="2" t="s">
        <v>2574</v>
      </c>
      <c r="AQ346" s="2" t="s">
        <v>224</v>
      </c>
      <c r="AR346" s="25" t="s">
        <v>233</v>
      </c>
      <c r="AS346" s="25" t="s">
        <v>234</v>
      </c>
      <c r="AT346" s="16" t="s">
        <v>5177</v>
      </c>
      <c r="AU346" s="3">
        <v>45382</v>
      </c>
      <c r="AV346" s="2" t="s">
        <v>235</v>
      </c>
    </row>
    <row r="347" spans="1:48" ht="49.95" customHeight="1" x14ac:dyDescent="0.3">
      <c r="A347" s="2">
        <v>2024</v>
      </c>
      <c r="B347" s="3">
        <v>45292</v>
      </c>
      <c r="C347" s="3">
        <v>45382</v>
      </c>
      <c r="D347" s="2" t="s">
        <v>113</v>
      </c>
      <c r="E347" s="2" t="s">
        <v>2576</v>
      </c>
      <c r="F347" s="2" t="s">
        <v>2576</v>
      </c>
      <c r="G347" s="2" t="s">
        <v>2576</v>
      </c>
      <c r="H347" s="2"/>
      <c r="I347" s="2" t="s">
        <v>2576</v>
      </c>
      <c r="J347" s="2">
        <v>58877953</v>
      </c>
      <c r="K347" s="2" t="s">
        <v>224</v>
      </c>
      <c r="L347" s="2" t="s">
        <v>116</v>
      </c>
      <c r="M347" s="2" t="s">
        <v>148</v>
      </c>
      <c r="N347" s="2" t="s">
        <v>2577</v>
      </c>
      <c r="O347" s="2" t="s">
        <v>148</v>
      </c>
      <c r="P347" s="2" t="s">
        <v>151</v>
      </c>
      <c r="Q347" s="2" t="s">
        <v>1076</v>
      </c>
      <c r="R347" s="2" t="s">
        <v>158</v>
      </c>
      <c r="S347" s="2" t="s">
        <v>2578</v>
      </c>
      <c r="T347" s="2" t="s">
        <v>1339</v>
      </c>
      <c r="U347" s="2" t="s">
        <v>2579</v>
      </c>
      <c r="V347" s="2" t="s">
        <v>183</v>
      </c>
      <c r="W347" s="2" t="s">
        <v>2580</v>
      </c>
      <c r="X347" s="2">
        <v>14</v>
      </c>
      <c r="Y347" s="2" t="s">
        <v>253</v>
      </c>
      <c r="Z347" s="2">
        <v>14</v>
      </c>
      <c r="AA347" s="2" t="s">
        <v>253</v>
      </c>
      <c r="AB347" s="2">
        <v>9</v>
      </c>
      <c r="AC347" s="2" t="s">
        <v>148</v>
      </c>
      <c r="AD347" s="2">
        <v>9700</v>
      </c>
      <c r="AE347" s="2" t="s">
        <v>231</v>
      </c>
      <c r="AF347" s="2" t="s">
        <v>231</v>
      </c>
      <c r="AG347" s="2" t="s">
        <v>231</v>
      </c>
      <c r="AH347" s="2">
        <v>0</v>
      </c>
      <c r="AI347" s="2" t="s">
        <v>2581</v>
      </c>
      <c r="AJ347" s="2" t="s">
        <v>2582</v>
      </c>
      <c r="AK347" s="2" t="s">
        <v>2583</v>
      </c>
      <c r="AL347" s="2" t="s">
        <v>2584</v>
      </c>
      <c r="AM347" s="2" t="s">
        <v>2585</v>
      </c>
      <c r="AN347" s="2" t="s">
        <v>232</v>
      </c>
      <c r="AO347" s="25" t="s">
        <v>233</v>
      </c>
      <c r="AP347" s="2" t="s">
        <v>2584</v>
      </c>
      <c r="AQ347" s="2" t="s">
        <v>224</v>
      </c>
      <c r="AR347" s="25" t="s">
        <v>233</v>
      </c>
      <c r="AS347" s="25" t="s">
        <v>234</v>
      </c>
      <c r="AT347" s="16" t="s">
        <v>5177</v>
      </c>
      <c r="AU347" s="3">
        <v>45382</v>
      </c>
      <c r="AV347" s="2" t="s">
        <v>235</v>
      </c>
    </row>
    <row r="348" spans="1:48" ht="49.95" customHeight="1" x14ac:dyDescent="0.3">
      <c r="A348" s="2">
        <v>2024</v>
      </c>
      <c r="B348" s="3">
        <v>45292</v>
      </c>
      <c r="C348" s="3">
        <v>45382</v>
      </c>
      <c r="D348" s="2" t="s">
        <v>113</v>
      </c>
      <c r="E348" s="2" t="s">
        <v>2586</v>
      </c>
      <c r="F348" s="2" t="s">
        <v>2586</v>
      </c>
      <c r="G348" s="2" t="s">
        <v>2586</v>
      </c>
      <c r="H348" s="2"/>
      <c r="I348" s="2" t="s">
        <v>2586</v>
      </c>
      <c r="J348" s="2">
        <v>58877982</v>
      </c>
      <c r="K348" s="2" t="s">
        <v>224</v>
      </c>
      <c r="L348" s="2" t="s">
        <v>116</v>
      </c>
      <c r="M348" s="2" t="s">
        <v>148</v>
      </c>
      <c r="N348" s="2" t="s">
        <v>2587</v>
      </c>
      <c r="O348" s="2" t="s">
        <v>148</v>
      </c>
      <c r="P348" s="2" t="s">
        <v>151</v>
      </c>
      <c r="Q348" s="2" t="s">
        <v>2588</v>
      </c>
      <c r="R348" s="2" t="s">
        <v>158</v>
      </c>
      <c r="S348" s="2" t="s">
        <v>2589</v>
      </c>
      <c r="T348" s="2">
        <v>32</v>
      </c>
      <c r="U348" s="2" t="s">
        <v>240</v>
      </c>
      <c r="V348" s="2" t="s">
        <v>183</v>
      </c>
      <c r="W348" s="2" t="s">
        <v>2590</v>
      </c>
      <c r="X348" s="2">
        <v>7</v>
      </c>
      <c r="Y348" s="2" t="s">
        <v>253</v>
      </c>
      <c r="Z348" s="2">
        <v>7</v>
      </c>
      <c r="AA348" s="2" t="s">
        <v>253</v>
      </c>
      <c r="AB348" s="2">
        <v>9</v>
      </c>
      <c r="AC348" s="2" t="s">
        <v>148</v>
      </c>
      <c r="AD348" s="2">
        <v>9830</v>
      </c>
      <c r="AE348" s="2" t="s">
        <v>231</v>
      </c>
      <c r="AF348" s="2" t="s">
        <v>231</v>
      </c>
      <c r="AG348" s="2" t="s">
        <v>231</v>
      </c>
      <c r="AH348" s="2">
        <v>0</v>
      </c>
      <c r="AI348" s="2" t="s">
        <v>1506</v>
      </c>
      <c r="AJ348" s="2" t="s">
        <v>529</v>
      </c>
      <c r="AK348" s="2" t="s">
        <v>2591</v>
      </c>
      <c r="AL348" s="2" t="s">
        <v>2592</v>
      </c>
      <c r="AM348" s="2" t="s">
        <v>2593</v>
      </c>
      <c r="AN348" s="2" t="s">
        <v>232</v>
      </c>
      <c r="AO348" s="25" t="s">
        <v>233</v>
      </c>
      <c r="AP348" s="2" t="s">
        <v>2592</v>
      </c>
      <c r="AQ348" s="2" t="s">
        <v>224</v>
      </c>
      <c r="AR348" s="25" t="s">
        <v>233</v>
      </c>
      <c r="AS348" s="25" t="s">
        <v>234</v>
      </c>
      <c r="AT348" s="16" t="s">
        <v>5177</v>
      </c>
      <c r="AU348" s="3">
        <v>45382</v>
      </c>
      <c r="AV348" s="2" t="s">
        <v>235</v>
      </c>
    </row>
    <row r="349" spans="1:48" ht="49.95" customHeight="1" x14ac:dyDescent="0.3">
      <c r="A349" s="2">
        <v>2024</v>
      </c>
      <c r="B349" s="3">
        <v>45292</v>
      </c>
      <c r="C349" s="3">
        <v>45382</v>
      </c>
      <c r="D349" s="2" t="s">
        <v>112</v>
      </c>
      <c r="E349" s="2" t="s">
        <v>1758</v>
      </c>
      <c r="F349" s="2" t="s">
        <v>2594</v>
      </c>
      <c r="G349" s="2" t="s">
        <v>2595</v>
      </c>
      <c r="H349" s="2" t="s">
        <v>115</v>
      </c>
      <c r="I349" s="2" t="s">
        <v>2595</v>
      </c>
      <c r="J349" s="2">
        <v>58877983</v>
      </c>
      <c r="K349" s="2" t="s">
        <v>224</v>
      </c>
      <c r="L349" s="2" t="s">
        <v>116</v>
      </c>
      <c r="M349" s="2" t="s">
        <v>118</v>
      </c>
      <c r="N349" s="2" t="s">
        <v>2596</v>
      </c>
      <c r="O349" s="2" t="s">
        <v>148</v>
      </c>
      <c r="P349" s="2" t="s">
        <v>151</v>
      </c>
      <c r="Q349" s="2" t="s">
        <v>725</v>
      </c>
      <c r="R349" s="2" t="s">
        <v>158</v>
      </c>
      <c r="S349" s="2" t="s">
        <v>2597</v>
      </c>
      <c r="T349" s="2">
        <v>194</v>
      </c>
      <c r="U349" s="2" t="s">
        <v>240</v>
      </c>
      <c r="V349" s="2" t="s">
        <v>183</v>
      </c>
      <c r="W349" s="2" t="s">
        <v>2598</v>
      </c>
      <c r="X349" s="2">
        <v>58</v>
      </c>
      <c r="Y349" s="2" t="s">
        <v>1924</v>
      </c>
      <c r="Z349" s="2">
        <v>58</v>
      </c>
      <c r="AA349" s="2" t="s">
        <v>1924</v>
      </c>
      <c r="AB349" s="2">
        <v>15</v>
      </c>
      <c r="AC349" s="2" t="s">
        <v>148</v>
      </c>
      <c r="AD349" s="2">
        <v>57730</v>
      </c>
      <c r="AE349" s="2" t="s">
        <v>231</v>
      </c>
      <c r="AF349" s="2" t="s">
        <v>231</v>
      </c>
      <c r="AG349" s="2" t="s">
        <v>231</v>
      </c>
      <c r="AH349" s="2">
        <v>0</v>
      </c>
      <c r="AI349" s="2" t="s">
        <v>1758</v>
      </c>
      <c r="AJ349" s="2" t="s">
        <v>2594</v>
      </c>
      <c r="AK349" s="2" t="s">
        <v>1433</v>
      </c>
      <c r="AL349" s="2" t="s">
        <v>2599</v>
      </c>
      <c r="AM349" s="2" t="s">
        <v>2600</v>
      </c>
      <c r="AN349" s="2" t="s">
        <v>232</v>
      </c>
      <c r="AO349" s="25" t="s">
        <v>233</v>
      </c>
      <c r="AP349" s="2" t="s">
        <v>2599</v>
      </c>
      <c r="AQ349" s="2" t="s">
        <v>224</v>
      </c>
      <c r="AR349" s="25" t="s">
        <v>233</v>
      </c>
      <c r="AS349" s="25" t="s">
        <v>234</v>
      </c>
      <c r="AT349" s="16" t="s">
        <v>5177</v>
      </c>
      <c r="AU349" s="3">
        <v>45382</v>
      </c>
      <c r="AV349" s="2"/>
    </row>
    <row r="350" spans="1:48" ht="49.95" customHeight="1" x14ac:dyDescent="0.3">
      <c r="A350" s="2">
        <v>2024</v>
      </c>
      <c r="B350" s="3">
        <v>45292</v>
      </c>
      <c r="C350" s="3">
        <v>45382</v>
      </c>
      <c r="D350" s="2" t="s">
        <v>112</v>
      </c>
      <c r="E350" s="2" t="s">
        <v>2289</v>
      </c>
      <c r="F350" s="2" t="s">
        <v>1555</v>
      </c>
      <c r="G350" s="2" t="s">
        <v>2601</v>
      </c>
      <c r="H350" s="2" t="s">
        <v>114</v>
      </c>
      <c r="I350" s="2" t="s">
        <v>2601</v>
      </c>
      <c r="J350" s="2">
        <v>58878014</v>
      </c>
      <c r="K350" s="2" t="s">
        <v>224</v>
      </c>
      <c r="L350" s="2" t="s">
        <v>116</v>
      </c>
      <c r="M350" s="2" t="s">
        <v>148</v>
      </c>
      <c r="N350" s="2" t="s">
        <v>2602</v>
      </c>
      <c r="O350" s="2" t="s">
        <v>148</v>
      </c>
      <c r="P350" s="2" t="s">
        <v>151</v>
      </c>
      <c r="Q350" s="2" t="s">
        <v>2603</v>
      </c>
      <c r="R350" s="2" t="s">
        <v>158</v>
      </c>
      <c r="S350" s="2" t="s">
        <v>2604</v>
      </c>
      <c r="T350" s="2">
        <v>12</v>
      </c>
      <c r="U350" s="2" t="s">
        <v>240</v>
      </c>
      <c r="V350" s="2" t="s">
        <v>183</v>
      </c>
      <c r="W350" s="2" t="s">
        <v>1642</v>
      </c>
      <c r="X350" s="2">
        <v>7</v>
      </c>
      <c r="Y350" s="2" t="s">
        <v>253</v>
      </c>
      <c r="Z350" s="2">
        <v>7</v>
      </c>
      <c r="AA350" s="2" t="s">
        <v>253</v>
      </c>
      <c r="AB350" s="2">
        <v>9</v>
      </c>
      <c r="AC350" s="2" t="s">
        <v>148</v>
      </c>
      <c r="AD350" s="2">
        <v>9720</v>
      </c>
      <c r="AE350" s="2" t="s">
        <v>231</v>
      </c>
      <c r="AF350" s="2" t="s">
        <v>231</v>
      </c>
      <c r="AG350" s="2" t="s">
        <v>231</v>
      </c>
      <c r="AH350" s="2">
        <v>0</v>
      </c>
      <c r="AI350" s="2" t="s">
        <v>224</v>
      </c>
      <c r="AJ350" s="2" t="s">
        <v>224</v>
      </c>
      <c r="AK350" s="2" t="s">
        <v>224</v>
      </c>
      <c r="AL350" s="2" t="s">
        <v>224</v>
      </c>
      <c r="AM350" s="2" t="s">
        <v>224</v>
      </c>
      <c r="AN350" s="2" t="s">
        <v>232</v>
      </c>
      <c r="AO350" s="25" t="s">
        <v>233</v>
      </c>
      <c r="AP350" s="2" t="s">
        <v>224</v>
      </c>
      <c r="AQ350" s="2" t="s">
        <v>224</v>
      </c>
      <c r="AR350" s="25" t="s">
        <v>233</v>
      </c>
      <c r="AS350" s="25" t="s">
        <v>234</v>
      </c>
      <c r="AT350" s="16" t="s">
        <v>5177</v>
      </c>
      <c r="AU350" s="3">
        <v>45382</v>
      </c>
      <c r="AV350" s="2"/>
    </row>
    <row r="351" spans="1:48" ht="49.95" customHeight="1" x14ac:dyDescent="0.3">
      <c r="A351" s="2">
        <v>2024</v>
      </c>
      <c r="B351" s="3">
        <v>45292</v>
      </c>
      <c r="C351" s="3">
        <v>45382</v>
      </c>
      <c r="D351" s="2" t="s">
        <v>113</v>
      </c>
      <c r="E351" s="2" t="s">
        <v>2605</v>
      </c>
      <c r="F351" s="2" t="s">
        <v>2605</v>
      </c>
      <c r="G351" s="2" t="s">
        <v>2605</v>
      </c>
      <c r="H351" s="2"/>
      <c r="I351" s="2" t="s">
        <v>2605</v>
      </c>
      <c r="J351" s="2">
        <v>58878015</v>
      </c>
      <c r="K351" s="2" t="s">
        <v>224</v>
      </c>
      <c r="L351" s="2" t="s">
        <v>116</v>
      </c>
      <c r="M351" s="2" t="s">
        <v>148</v>
      </c>
      <c r="N351" s="2" t="s">
        <v>2606</v>
      </c>
      <c r="O351" s="2" t="s">
        <v>148</v>
      </c>
      <c r="P351" s="2" t="s">
        <v>151</v>
      </c>
      <c r="Q351" s="2" t="s">
        <v>2607</v>
      </c>
      <c r="R351" s="2" t="s">
        <v>158</v>
      </c>
      <c r="S351" s="2" t="s">
        <v>2608</v>
      </c>
      <c r="T351" s="2">
        <v>28</v>
      </c>
      <c r="U351" s="2" t="s">
        <v>240</v>
      </c>
      <c r="V351" s="2" t="s">
        <v>183</v>
      </c>
      <c r="W351" s="2" t="s">
        <v>1186</v>
      </c>
      <c r="X351" s="2">
        <v>15</v>
      </c>
      <c r="Y351" s="2" t="s">
        <v>263</v>
      </c>
      <c r="Z351" s="2">
        <v>15</v>
      </c>
      <c r="AA351" s="2" t="s">
        <v>263</v>
      </c>
      <c r="AB351" s="2">
        <v>9</v>
      </c>
      <c r="AC351" s="2" t="s">
        <v>148</v>
      </c>
      <c r="AD351" s="2">
        <v>6300</v>
      </c>
      <c r="AE351" s="2" t="s">
        <v>231</v>
      </c>
      <c r="AF351" s="2" t="s">
        <v>231</v>
      </c>
      <c r="AG351" s="2" t="s">
        <v>231</v>
      </c>
      <c r="AH351" s="2">
        <v>0</v>
      </c>
      <c r="AI351" s="2" t="s">
        <v>1030</v>
      </c>
      <c r="AJ351" s="2" t="s">
        <v>319</v>
      </c>
      <c r="AK351" s="2" t="s">
        <v>528</v>
      </c>
      <c r="AL351" s="2" t="s">
        <v>2609</v>
      </c>
      <c r="AM351" s="2" t="s">
        <v>2610</v>
      </c>
      <c r="AN351" s="2" t="s">
        <v>232</v>
      </c>
      <c r="AO351" s="25" t="s">
        <v>233</v>
      </c>
      <c r="AP351" s="2" t="s">
        <v>2609</v>
      </c>
      <c r="AQ351" s="2" t="s">
        <v>224</v>
      </c>
      <c r="AR351" s="25" t="s">
        <v>233</v>
      </c>
      <c r="AS351" s="25" t="s">
        <v>234</v>
      </c>
      <c r="AT351" s="16" t="s">
        <v>5177</v>
      </c>
      <c r="AU351" s="3">
        <v>45382</v>
      </c>
      <c r="AV351" s="2" t="s">
        <v>235</v>
      </c>
    </row>
    <row r="352" spans="1:48" ht="49.95" customHeight="1" x14ac:dyDescent="0.3">
      <c r="A352" s="2">
        <v>2024</v>
      </c>
      <c r="B352" s="3">
        <v>45292</v>
      </c>
      <c r="C352" s="3">
        <v>45382</v>
      </c>
      <c r="D352" s="2" t="s">
        <v>112</v>
      </c>
      <c r="E352" s="2" t="s">
        <v>2611</v>
      </c>
      <c r="F352" s="2" t="s">
        <v>2469</v>
      </c>
      <c r="G352" s="2" t="s">
        <v>2612</v>
      </c>
      <c r="H352" s="2" t="s">
        <v>114</v>
      </c>
      <c r="I352" s="2" t="s">
        <v>2612</v>
      </c>
      <c r="J352" s="2">
        <v>58878046</v>
      </c>
      <c r="K352" s="2" t="s">
        <v>224</v>
      </c>
      <c r="L352" s="2" t="s">
        <v>116</v>
      </c>
      <c r="M352" s="2" t="s">
        <v>148</v>
      </c>
      <c r="N352" s="2" t="s">
        <v>2613</v>
      </c>
      <c r="O352" s="2" t="s">
        <v>148</v>
      </c>
      <c r="P352" s="2" t="s">
        <v>151</v>
      </c>
      <c r="Q352" s="2" t="s">
        <v>2614</v>
      </c>
      <c r="R352" s="2" t="s">
        <v>158</v>
      </c>
      <c r="S352" s="2" t="s">
        <v>2615</v>
      </c>
      <c r="T352" s="2">
        <v>95</v>
      </c>
      <c r="U352" s="2" t="s">
        <v>240</v>
      </c>
      <c r="V352" s="2" t="s">
        <v>183</v>
      </c>
      <c r="W352" s="2" t="s">
        <v>317</v>
      </c>
      <c r="X352" s="2">
        <v>5</v>
      </c>
      <c r="Y352" s="2" t="s">
        <v>318</v>
      </c>
      <c r="Z352" s="2">
        <v>5</v>
      </c>
      <c r="AA352" s="2" t="s">
        <v>318</v>
      </c>
      <c r="AB352" s="2">
        <v>9</v>
      </c>
      <c r="AC352" s="2" t="s">
        <v>148</v>
      </c>
      <c r="AD352" s="2">
        <v>7800</v>
      </c>
      <c r="AE352" s="2" t="s">
        <v>231</v>
      </c>
      <c r="AF352" s="2" t="s">
        <v>231</v>
      </c>
      <c r="AG352" s="2" t="s">
        <v>231</v>
      </c>
      <c r="AH352" s="2">
        <v>0</v>
      </c>
      <c r="AI352" s="2" t="s">
        <v>2611</v>
      </c>
      <c r="AJ352" s="2" t="s">
        <v>2469</v>
      </c>
      <c r="AK352" s="2" t="s">
        <v>2616</v>
      </c>
      <c r="AL352" s="2" t="s">
        <v>2617</v>
      </c>
      <c r="AM352" s="2" t="s">
        <v>2618</v>
      </c>
      <c r="AN352" s="2" t="s">
        <v>232</v>
      </c>
      <c r="AO352" s="25" t="s">
        <v>233</v>
      </c>
      <c r="AP352" s="2" t="s">
        <v>2617</v>
      </c>
      <c r="AQ352" s="2" t="s">
        <v>224</v>
      </c>
      <c r="AR352" s="25" t="s">
        <v>233</v>
      </c>
      <c r="AS352" s="25" t="s">
        <v>234</v>
      </c>
      <c r="AT352" s="16" t="s">
        <v>5177</v>
      </c>
      <c r="AU352" s="3">
        <v>45382</v>
      </c>
      <c r="AV352" s="2"/>
    </row>
    <row r="353" spans="1:48" ht="49.95" customHeight="1" x14ac:dyDescent="0.3">
      <c r="A353" s="2">
        <v>2024</v>
      </c>
      <c r="B353" s="3">
        <v>45292</v>
      </c>
      <c r="C353" s="3">
        <v>45382</v>
      </c>
      <c r="D353" s="2" t="s">
        <v>113</v>
      </c>
      <c r="E353" s="2" t="s">
        <v>2619</v>
      </c>
      <c r="F353" s="2" t="s">
        <v>2619</v>
      </c>
      <c r="G353" s="2" t="s">
        <v>2619</v>
      </c>
      <c r="H353" s="2"/>
      <c r="I353" s="2" t="s">
        <v>2619</v>
      </c>
      <c r="J353" s="2">
        <v>58878047</v>
      </c>
      <c r="K353" s="2" t="s">
        <v>224</v>
      </c>
      <c r="L353" s="2" t="s">
        <v>116</v>
      </c>
      <c r="M353" s="2" t="s">
        <v>148</v>
      </c>
      <c r="N353" s="2" t="s">
        <v>2620</v>
      </c>
      <c r="O353" s="2" t="s">
        <v>148</v>
      </c>
      <c r="P353" s="2" t="s">
        <v>151</v>
      </c>
      <c r="Q353" s="2" t="s">
        <v>2621</v>
      </c>
      <c r="R353" s="2" t="s">
        <v>158</v>
      </c>
      <c r="S353" s="2" t="s">
        <v>2622</v>
      </c>
      <c r="T353" s="2">
        <v>600</v>
      </c>
      <c r="U353" s="2" t="s">
        <v>2623</v>
      </c>
      <c r="V353" s="2" t="s">
        <v>183</v>
      </c>
      <c r="W353" s="2" t="s">
        <v>2624</v>
      </c>
      <c r="X353" s="2">
        <v>10</v>
      </c>
      <c r="Y353" s="2" t="s">
        <v>582</v>
      </c>
      <c r="Z353" s="2">
        <v>10</v>
      </c>
      <c r="AA353" s="2" t="s">
        <v>582</v>
      </c>
      <c r="AB353" s="2">
        <v>9</v>
      </c>
      <c r="AC353" s="2" t="s">
        <v>148</v>
      </c>
      <c r="AD353" s="2">
        <v>1210</v>
      </c>
      <c r="AE353" s="2" t="s">
        <v>231</v>
      </c>
      <c r="AF353" s="2" t="s">
        <v>231</v>
      </c>
      <c r="AG353" s="2" t="s">
        <v>231</v>
      </c>
      <c r="AH353" s="2">
        <v>0</v>
      </c>
      <c r="AI353" s="2" t="s">
        <v>224</v>
      </c>
      <c r="AJ353" s="2" t="s">
        <v>224</v>
      </c>
      <c r="AK353" s="2" t="s">
        <v>224</v>
      </c>
      <c r="AL353" s="2" t="s">
        <v>2625</v>
      </c>
      <c r="AM353" s="2" t="s">
        <v>224</v>
      </c>
      <c r="AN353" s="2" t="s">
        <v>232</v>
      </c>
      <c r="AO353" s="25" t="s">
        <v>233</v>
      </c>
      <c r="AP353" s="2" t="s">
        <v>2625</v>
      </c>
      <c r="AQ353" s="2" t="s">
        <v>224</v>
      </c>
      <c r="AR353" s="25" t="s">
        <v>233</v>
      </c>
      <c r="AS353" s="25" t="s">
        <v>234</v>
      </c>
      <c r="AT353" s="16" t="s">
        <v>5177</v>
      </c>
      <c r="AU353" s="3">
        <v>45382</v>
      </c>
      <c r="AV353" s="2" t="s">
        <v>235</v>
      </c>
    </row>
    <row r="354" spans="1:48" ht="49.95" customHeight="1" x14ac:dyDescent="0.3">
      <c r="A354" s="2">
        <v>2024</v>
      </c>
      <c r="B354" s="3">
        <v>45292</v>
      </c>
      <c r="C354" s="3">
        <v>45382</v>
      </c>
      <c r="D354" s="2" t="s">
        <v>113</v>
      </c>
      <c r="E354" s="2" t="s">
        <v>2626</v>
      </c>
      <c r="F354" s="2" t="s">
        <v>2626</v>
      </c>
      <c r="G354" s="2" t="s">
        <v>2626</v>
      </c>
      <c r="H354" s="2"/>
      <c r="I354" s="2" t="s">
        <v>2626</v>
      </c>
      <c r="J354" s="2">
        <v>58878078</v>
      </c>
      <c r="K354" s="2" t="s">
        <v>224</v>
      </c>
      <c r="L354" s="2" t="s">
        <v>116</v>
      </c>
      <c r="M354" s="2" t="s">
        <v>148</v>
      </c>
      <c r="N354" s="2" t="s">
        <v>2627</v>
      </c>
      <c r="O354" s="2" t="s">
        <v>148</v>
      </c>
      <c r="P354" s="2" t="s">
        <v>151</v>
      </c>
      <c r="Q354" s="2" t="s">
        <v>1917</v>
      </c>
      <c r="R354" s="2" t="s">
        <v>158</v>
      </c>
      <c r="S354" s="2" t="s">
        <v>2628</v>
      </c>
      <c r="T354" s="2">
        <v>205</v>
      </c>
      <c r="U354" s="2" t="s">
        <v>240</v>
      </c>
      <c r="V354" s="2" t="s">
        <v>183</v>
      </c>
      <c r="W354" s="2" t="s">
        <v>2629</v>
      </c>
      <c r="X354" s="2">
        <v>106</v>
      </c>
      <c r="Y354" s="2" t="s">
        <v>2423</v>
      </c>
      <c r="Z354" s="2">
        <v>106</v>
      </c>
      <c r="AA354" s="2" t="s">
        <v>2423</v>
      </c>
      <c r="AB354" s="2">
        <v>15</v>
      </c>
      <c r="AC354" s="2" t="s">
        <v>148</v>
      </c>
      <c r="AD354" s="2">
        <v>0</v>
      </c>
      <c r="AE354" s="2" t="s">
        <v>231</v>
      </c>
      <c r="AF354" s="2" t="s">
        <v>231</v>
      </c>
      <c r="AG354" s="2" t="s">
        <v>231</v>
      </c>
      <c r="AH354" s="2">
        <v>0</v>
      </c>
      <c r="AI354" s="2" t="s">
        <v>2630</v>
      </c>
      <c r="AJ354" s="2" t="s">
        <v>1590</v>
      </c>
      <c r="AK354" s="2" t="s">
        <v>1057</v>
      </c>
      <c r="AL354" s="2" t="s">
        <v>2631</v>
      </c>
      <c r="AM354" s="2" t="s">
        <v>2632</v>
      </c>
      <c r="AN354" s="2" t="s">
        <v>232</v>
      </c>
      <c r="AO354" s="25" t="s">
        <v>233</v>
      </c>
      <c r="AP354" s="2" t="s">
        <v>2631</v>
      </c>
      <c r="AQ354" s="2" t="s">
        <v>224</v>
      </c>
      <c r="AR354" s="25" t="s">
        <v>233</v>
      </c>
      <c r="AS354" s="25" t="s">
        <v>234</v>
      </c>
      <c r="AT354" s="16" t="s">
        <v>5177</v>
      </c>
      <c r="AU354" s="3">
        <v>45382</v>
      </c>
      <c r="AV354" s="2" t="s">
        <v>235</v>
      </c>
    </row>
    <row r="355" spans="1:48" ht="49.95" customHeight="1" x14ac:dyDescent="0.3">
      <c r="A355" s="2">
        <v>2024</v>
      </c>
      <c r="B355" s="3">
        <v>45292</v>
      </c>
      <c r="C355" s="3">
        <v>45382</v>
      </c>
      <c r="D355" s="2" t="s">
        <v>113</v>
      </c>
      <c r="E355" s="2" t="s">
        <v>2633</v>
      </c>
      <c r="F355" s="2" t="s">
        <v>2633</v>
      </c>
      <c r="G355" s="2" t="s">
        <v>2633</v>
      </c>
      <c r="H355" s="2"/>
      <c r="I355" s="2" t="s">
        <v>2633</v>
      </c>
      <c r="J355" s="2">
        <v>58878079</v>
      </c>
      <c r="K355" s="2" t="s">
        <v>224</v>
      </c>
      <c r="L355" s="2" t="s">
        <v>116</v>
      </c>
      <c r="M355" s="2" t="s">
        <v>148</v>
      </c>
      <c r="N355" s="2" t="s">
        <v>2634</v>
      </c>
      <c r="O355" s="2" t="s">
        <v>148</v>
      </c>
      <c r="P355" s="2" t="s">
        <v>151</v>
      </c>
      <c r="Q355" s="2" t="s">
        <v>224</v>
      </c>
      <c r="R355" s="2" t="s">
        <v>158</v>
      </c>
      <c r="S355" s="2" t="s">
        <v>2635</v>
      </c>
      <c r="T355" s="2">
        <v>229</v>
      </c>
      <c r="U355" s="2">
        <v>107</v>
      </c>
      <c r="V355" s="2" t="s">
        <v>183</v>
      </c>
      <c r="W355" s="2" t="s">
        <v>1215</v>
      </c>
      <c r="X355" s="2">
        <v>14</v>
      </c>
      <c r="Y355" s="2" t="s">
        <v>242</v>
      </c>
      <c r="Z355" s="2">
        <v>14</v>
      </c>
      <c r="AA355" s="2" t="s">
        <v>242</v>
      </c>
      <c r="AB355" s="2">
        <v>9</v>
      </c>
      <c r="AC355" s="2" t="s">
        <v>148</v>
      </c>
      <c r="AD355" s="2">
        <v>3800</v>
      </c>
      <c r="AE355" s="2" t="s">
        <v>231</v>
      </c>
      <c r="AF355" s="2" t="s">
        <v>231</v>
      </c>
      <c r="AG355" s="2" t="s">
        <v>231</v>
      </c>
      <c r="AH355" s="2">
        <v>0</v>
      </c>
      <c r="AI355" s="2" t="s">
        <v>224</v>
      </c>
      <c r="AJ355" s="2" t="s">
        <v>224</v>
      </c>
      <c r="AK355" s="2" t="s">
        <v>224</v>
      </c>
      <c r="AL355" s="2" t="s">
        <v>553</v>
      </c>
      <c r="AM355" s="2" t="s">
        <v>224</v>
      </c>
      <c r="AN355" s="2" t="s">
        <v>232</v>
      </c>
      <c r="AO355" s="25" t="s">
        <v>233</v>
      </c>
      <c r="AP355" s="2" t="s">
        <v>224</v>
      </c>
      <c r="AQ355" s="2" t="s">
        <v>224</v>
      </c>
      <c r="AR355" s="25" t="s">
        <v>233</v>
      </c>
      <c r="AS355" s="25" t="s">
        <v>234</v>
      </c>
      <c r="AT355" s="16" t="s">
        <v>5177</v>
      </c>
      <c r="AU355" s="3">
        <v>45382</v>
      </c>
      <c r="AV355" s="2" t="s">
        <v>235</v>
      </c>
    </row>
    <row r="356" spans="1:48" ht="49.95" customHeight="1" x14ac:dyDescent="0.3">
      <c r="A356" s="2">
        <v>2024</v>
      </c>
      <c r="B356" s="3">
        <v>45292</v>
      </c>
      <c r="C356" s="3">
        <v>45382</v>
      </c>
      <c r="D356" s="2" t="s">
        <v>113</v>
      </c>
      <c r="E356" s="2" t="s">
        <v>2636</v>
      </c>
      <c r="F356" s="2" t="s">
        <v>2636</v>
      </c>
      <c r="G356" s="2" t="s">
        <v>2636</v>
      </c>
      <c r="H356" s="2"/>
      <c r="I356" s="2" t="s">
        <v>2636</v>
      </c>
      <c r="J356" s="2">
        <v>58878110</v>
      </c>
      <c r="K356" s="2" t="s">
        <v>224</v>
      </c>
      <c r="L356" s="2" t="s">
        <v>116</v>
      </c>
      <c r="M356" s="2" t="s">
        <v>148</v>
      </c>
      <c r="N356" s="2" t="s">
        <v>2637</v>
      </c>
      <c r="O356" s="2" t="s">
        <v>148</v>
      </c>
      <c r="P356" s="2" t="s">
        <v>151</v>
      </c>
      <c r="Q356" s="2" t="s">
        <v>2638</v>
      </c>
      <c r="R356" s="2" t="s">
        <v>158</v>
      </c>
      <c r="S356" s="2" t="s">
        <v>2639</v>
      </c>
      <c r="T356" s="2">
        <v>67</v>
      </c>
      <c r="U356" s="2" t="s">
        <v>691</v>
      </c>
      <c r="V356" s="2" t="s">
        <v>183</v>
      </c>
      <c r="W356" s="2" t="s">
        <v>258</v>
      </c>
      <c r="X356" s="2">
        <v>15</v>
      </c>
      <c r="Y356" s="2" t="s">
        <v>263</v>
      </c>
      <c r="Z356" s="2">
        <v>15</v>
      </c>
      <c r="AA356" s="2" t="s">
        <v>263</v>
      </c>
      <c r="AB356" s="2">
        <v>9</v>
      </c>
      <c r="AC356" s="2" t="s">
        <v>148</v>
      </c>
      <c r="AD356" s="2">
        <v>6090</v>
      </c>
      <c r="AE356" s="2" t="s">
        <v>231</v>
      </c>
      <c r="AF356" s="2" t="s">
        <v>231</v>
      </c>
      <c r="AG356" s="2" t="s">
        <v>231</v>
      </c>
      <c r="AH356" s="2">
        <v>0</v>
      </c>
      <c r="AI356" s="2" t="s">
        <v>2640</v>
      </c>
      <c r="AJ356" s="2" t="s">
        <v>278</v>
      </c>
      <c r="AK356" s="2" t="s">
        <v>2641</v>
      </c>
      <c r="AL356" s="2" t="s">
        <v>2642</v>
      </c>
      <c r="AM356" s="2" t="s">
        <v>2643</v>
      </c>
      <c r="AN356" s="2" t="s">
        <v>232</v>
      </c>
      <c r="AO356" s="25" t="s">
        <v>233</v>
      </c>
      <c r="AP356" s="2" t="s">
        <v>2642</v>
      </c>
      <c r="AQ356" s="2" t="s">
        <v>224</v>
      </c>
      <c r="AR356" s="25" t="s">
        <v>233</v>
      </c>
      <c r="AS356" s="25" t="s">
        <v>234</v>
      </c>
      <c r="AT356" s="16" t="s">
        <v>5177</v>
      </c>
      <c r="AU356" s="3">
        <v>45382</v>
      </c>
      <c r="AV356" s="2" t="s">
        <v>235</v>
      </c>
    </row>
    <row r="357" spans="1:48" ht="49.95" customHeight="1" x14ac:dyDescent="0.3">
      <c r="A357" s="2">
        <v>2024</v>
      </c>
      <c r="B357" s="3">
        <v>45292</v>
      </c>
      <c r="C357" s="3">
        <v>45382</v>
      </c>
      <c r="D357" s="2" t="s">
        <v>113</v>
      </c>
      <c r="E357" s="2" t="s">
        <v>2644</v>
      </c>
      <c r="F357" s="2" t="s">
        <v>2644</v>
      </c>
      <c r="G357" s="2" t="s">
        <v>2644</v>
      </c>
      <c r="H357" s="2"/>
      <c r="I357" s="2" t="s">
        <v>2644</v>
      </c>
      <c r="J357" s="2">
        <v>58878111</v>
      </c>
      <c r="K357" s="2" t="s">
        <v>224</v>
      </c>
      <c r="L357" s="2" t="s">
        <v>116</v>
      </c>
      <c r="M357" s="2" t="s">
        <v>148</v>
      </c>
      <c r="N357" s="2" t="s">
        <v>2645</v>
      </c>
      <c r="O357" s="2" t="s">
        <v>148</v>
      </c>
      <c r="P357" s="2" t="s">
        <v>151</v>
      </c>
      <c r="Q357" s="2" t="s">
        <v>2646</v>
      </c>
      <c r="R357" s="2" t="s">
        <v>158</v>
      </c>
      <c r="S357" s="2" t="s">
        <v>2647</v>
      </c>
      <c r="T357" s="2">
        <v>3353</v>
      </c>
      <c r="U357" s="2" t="s">
        <v>240</v>
      </c>
      <c r="V357" s="2" t="s">
        <v>183</v>
      </c>
      <c r="W357" s="2" t="s">
        <v>2648</v>
      </c>
      <c r="X357" s="2">
        <v>2</v>
      </c>
      <c r="Y357" s="2" t="s">
        <v>230</v>
      </c>
      <c r="Z357" s="2">
        <v>2</v>
      </c>
      <c r="AA357" s="2" t="s">
        <v>230</v>
      </c>
      <c r="AB357" s="2">
        <v>9</v>
      </c>
      <c r="AC357" s="2" t="s">
        <v>148</v>
      </c>
      <c r="AD357" s="2">
        <v>2670</v>
      </c>
      <c r="AE357" s="2" t="s">
        <v>231</v>
      </c>
      <c r="AF357" s="2" t="s">
        <v>231</v>
      </c>
      <c r="AG357" s="2" t="s">
        <v>231</v>
      </c>
      <c r="AH357" s="2">
        <v>0</v>
      </c>
      <c r="AI357" s="2" t="s">
        <v>224</v>
      </c>
      <c r="AJ357" s="2" t="s">
        <v>224</v>
      </c>
      <c r="AK357" s="2" t="s">
        <v>224</v>
      </c>
      <c r="AL357" s="2" t="s">
        <v>2649</v>
      </c>
      <c r="AM357" s="2" t="s">
        <v>224</v>
      </c>
      <c r="AN357" s="2" t="s">
        <v>232</v>
      </c>
      <c r="AO357" s="25" t="s">
        <v>233</v>
      </c>
      <c r="AP357" s="2" t="s">
        <v>2649</v>
      </c>
      <c r="AQ357" s="2" t="s">
        <v>224</v>
      </c>
      <c r="AR357" s="25" t="s">
        <v>233</v>
      </c>
      <c r="AS357" s="25" t="s">
        <v>234</v>
      </c>
      <c r="AT357" s="16" t="s">
        <v>5177</v>
      </c>
      <c r="AU357" s="3">
        <v>45382</v>
      </c>
      <c r="AV357" s="2" t="s">
        <v>235</v>
      </c>
    </row>
    <row r="358" spans="1:48" ht="49.95" customHeight="1" x14ac:dyDescent="0.3">
      <c r="A358" s="2">
        <v>2024</v>
      </c>
      <c r="B358" s="3">
        <v>45292</v>
      </c>
      <c r="C358" s="3">
        <v>45382</v>
      </c>
      <c r="D358" s="2" t="s">
        <v>112</v>
      </c>
      <c r="E358" s="2" t="s">
        <v>2650</v>
      </c>
      <c r="F358" s="2" t="s">
        <v>529</v>
      </c>
      <c r="G358" s="2" t="s">
        <v>2651</v>
      </c>
      <c r="H358" s="2" t="s">
        <v>115</v>
      </c>
      <c r="I358" s="2" t="s">
        <v>2651</v>
      </c>
      <c r="J358" s="2">
        <v>58878136</v>
      </c>
      <c r="K358" s="2" t="s">
        <v>224</v>
      </c>
      <c r="L358" s="2" t="s">
        <v>116</v>
      </c>
      <c r="M358" s="2" t="s">
        <v>148</v>
      </c>
      <c r="N358" s="2" t="s">
        <v>2652</v>
      </c>
      <c r="O358" s="2" t="s">
        <v>148</v>
      </c>
      <c r="P358" s="2" t="s">
        <v>151</v>
      </c>
      <c r="Q358" s="2" t="s">
        <v>2653</v>
      </c>
      <c r="R358" s="2" t="s">
        <v>158</v>
      </c>
      <c r="S358" s="2" t="s">
        <v>2654</v>
      </c>
      <c r="T358" s="2">
        <v>407</v>
      </c>
      <c r="U358" s="2" t="s">
        <v>240</v>
      </c>
      <c r="V358" s="2" t="s">
        <v>183</v>
      </c>
      <c r="W358" s="2" t="s">
        <v>2655</v>
      </c>
      <c r="X358" s="2">
        <v>7</v>
      </c>
      <c r="Y358" s="2" t="s">
        <v>253</v>
      </c>
      <c r="Z358" s="2">
        <v>7</v>
      </c>
      <c r="AA358" s="2" t="s">
        <v>253</v>
      </c>
      <c r="AB358" s="2">
        <v>9</v>
      </c>
      <c r="AC358" s="2" t="s">
        <v>148</v>
      </c>
      <c r="AD358" s="2">
        <v>9440</v>
      </c>
      <c r="AE358" s="2" t="s">
        <v>231</v>
      </c>
      <c r="AF358" s="2" t="s">
        <v>231</v>
      </c>
      <c r="AG358" s="2" t="s">
        <v>231</v>
      </c>
      <c r="AH358" s="2">
        <v>0</v>
      </c>
      <c r="AI358" s="2" t="s">
        <v>2656</v>
      </c>
      <c r="AJ358" s="2" t="s">
        <v>2657</v>
      </c>
      <c r="AK358" s="2" t="s">
        <v>555</v>
      </c>
      <c r="AL358" s="2" t="s">
        <v>2658</v>
      </c>
      <c r="AM358" s="2" t="s">
        <v>2659</v>
      </c>
      <c r="AN358" s="2" t="s">
        <v>232</v>
      </c>
      <c r="AO358" s="25" t="s">
        <v>233</v>
      </c>
      <c r="AP358" s="2" t="s">
        <v>2658</v>
      </c>
      <c r="AQ358" s="2" t="s">
        <v>224</v>
      </c>
      <c r="AR358" s="25" t="s">
        <v>233</v>
      </c>
      <c r="AS358" s="25" t="s">
        <v>234</v>
      </c>
      <c r="AT358" s="16" t="s">
        <v>5177</v>
      </c>
      <c r="AU358" s="3">
        <v>45382</v>
      </c>
      <c r="AV358" s="2"/>
    </row>
    <row r="359" spans="1:48" ht="49.95" customHeight="1" x14ac:dyDescent="0.3">
      <c r="A359" s="2">
        <v>2024</v>
      </c>
      <c r="B359" s="3">
        <v>45292</v>
      </c>
      <c r="C359" s="3">
        <v>45382</v>
      </c>
      <c r="D359" s="2" t="s">
        <v>113</v>
      </c>
      <c r="E359" s="2" t="s">
        <v>2660</v>
      </c>
      <c r="F359" s="2" t="s">
        <v>2660</v>
      </c>
      <c r="G359" s="2" t="s">
        <v>2660</v>
      </c>
      <c r="H359" s="2"/>
      <c r="I359" s="2" t="s">
        <v>2660</v>
      </c>
      <c r="J359" s="2">
        <v>58878137</v>
      </c>
      <c r="K359" s="2" t="s">
        <v>224</v>
      </c>
      <c r="L359" s="2" t="s">
        <v>116</v>
      </c>
      <c r="M359" s="2" t="s">
        <v>148</v>
      </c>
      <c r="N359" s="2" t="s">
        <v>2661</v>
      </c>
      <c r="O359" s="2" t="s">
        <v>148</v>
      </c>
      <c r="P359" s="2" t="s">
        <v>151</v>
      </c>
      <c r="Q359" s="2" t="s">
        <v>284</v>
      </c>
      <c r="R359" s="2" t="s">
        <v>158</v>
      </c>
      <c r="S359" s="2" t="s">
        <v>2662</v>
      </c>
      <c r="T359" s="2">
        <v>13</v>
      </c>
      <c r="U359" s="2" t="s">
        <v>301</v>
      </c>
      <c r="V359" s="2" t="s">
        <v>183</v>
      </c>
      <c r="W359" s="2" t="s">
        <v>2663</v>
      </c>
      <c r="X359" s="2">
        <v>8</v>
      </c>
      <c r="Y359" s="2" t="s">
        <v>2664</v>
      </c>
      <c r="Z359" s="2">
        <v>8</v>
      </c>
      <c r="AA359" s="2" t="s">
        <v>2664</v>
      </c>
      <c r="AB359" s="2">
        <v>9</v>
      </c>
      <c r="AC359" s="2" t="s">
        <v>148</v>
      </c>
      <c r="AD359" s="2">
        <v>1000</v>
      </c>
      <c r="AE359" s="2" t="s">
        <v>231</v>
      </c>
      <c r="AF359" s="2" t="s">
        <v>231</v>
      </c>
      <c r="AG359" s="2" t="s">
        <v>231</v>
      </c>
      <c r="AH359" s="2">
        <v>0</v>
      </c>
      <c r="AI359" s="2" t="s">
        <v>2343</v>
      </c>
      <c r="AJ359" s="2" t="s">
        <v>1683</v>
      </c>
      <c r="AK359" s="2" t="s">
        <v>2542</v>
      </c>
      <c r="AL359" s="2" t="s">
        <v>2665</v>
      </c>
      <c r="AM359" s="2" t="s">
        <v>2666</v>
      </c>
      <c r="AN359" s="2" t="s">
        <v>232</v>
      </c>
      <c r="AO359" s="25" t="s">
        <v>233</v>
      </c>
      <c r="AP359" s="2" t="s">
        <v>2665</v>
      </c>
      <c r="AQ359" s="2" t="s">
        <v>2666</v>
      </c>
      <c r="AR359" s="25" t="s">
        <v>233</v>
      </c>
      <c r="AS359" s="25" t="s">
        <v>234</v>
      </c>
      <c r="AT359" s="16" t="s">
        <v>5177</v>
      </c>
      <c r="AU359" s="3">
        <v>45382</v>
      </c>
      <c r="AV359" s="2" t="s">
        <v>235</v>
      </c>
    </row>
    <row r="360" spans="1:48" ht="49.95" customHeight="1" x14ac:dyDescent="0.3">
      <c r="A360" s="2">
        <v>2024</v>
      </c>
      <c r="B360" s="3">
        <v>45292</v>
      </c>
      <c r="C360" s="3">
        <v>45382</v>
      </c>
      <c r="D360" s="2" t="s">
        <v>113</v>
      </c>
      <c r="E360" s="2" t="s">
        <v>2667</v>
      </c>
      <c r="F360" s="2" t="s">
        <v>2667</v>
      </c>
      <c r="G360" s="2" t="s">
        <v>2667</v>
      </c>
      <c r="H360" s="2"/>
      <c r="I360" s="2" t="s">
        <v>2667</v>
      </c>
      <c r="J360" s="2">
        <v>58878168</v>
      </c>
      <c r="K360" s="2" t="s">
        <v>224</v>
      </c>
      <c r="L360" s="2" t="s">
        <v>116</v>
      </c>
      <c r="M360" s="2" t="s">
        <v>148</v>
      </c>
      <c r="N360" s="2" t="s">
        <v>2668</v>
      </c>
      <c r="O360" s="2" t="s">
        <v>148</v>
      </c>
      <c r="P360" s="2" t="s">
        <v>151</v>
      </c>
      <c r="Q360" s="2" t="s">
        <v>2669</v>
      </c>
      <c r="R360" s="2" t="s">
        <v>158</v>
      </c>
      <c r="S360" s="2" t="s">
        <v>2670</v>
      </c>
      <c r="T360" s="2">
        <v>59</v>
      </c>
      <c r="U360" s="2" t="s">
        <v>2671</v>
      </c>
      <c r="V360" s="2" t="s">
        <v>183</v>
      </c>
      <c r="W360" s="2" t="s">
        <v>2672</v>
      </c>
      <c r="X360" s="2">
        <v>17</v>
      </c>
      <c r="Y360" s="2" t="s">
        <v>1682</v>
      </c>
      <c r="Z360" s="2">
        <v>17</v>
      </c>
      <c r="AA360" s="2" t="s">
        <v>1682</v>
      </c>
      <c r="AB360" s="2">
        <v>9</v>
      </c>
      <c r="AC360" s="2" t="s">
        <v>148</v>
      </c>
      <c r="AD360" s="2">
        <v>15300</v>
      </c>
      <c r="AE360" s="2" t="s">
        <v>231</v>
      </c>
      <c r="AF360" s="2" t="s">
        <v>231</v>
      </c>
      <c r="AG360" s="2" t="s">
        <v>231</v>
      </c>
      <c r="AH360" s="2">
        <v>0</v>
      </c>
      <c r="AI360" s="2" t="s">
        <v>692</v>
      </c>
      <c r="AJ360" s="2" t="s">
        <v>2673</v>
      </c>
      <c r="AK360" s="2" t="s">
        <v>784</v>
      </c>
      <c r="AL360" s="2" t="s">
        <v>2674</v>
      </c>
      <c r="AM360" s="2" t="s">
        <v>2675</v>
      </c>
      <c r="AN360" s="2" t="s">
        <v>232</v>
      </c>
      <c r="AO360" s="25" t="s">
        <v>233</v>
      </c>
      <c r="AP360" s="2" t="s">
        <v>2674</v>
      </c>
      <c r="AQ360" s="2" t="s">
        <v>2675</v>
      </c>
      <c r="AR360" s="25" t="s">
        <v>233</v>
      </c>
      <c r="AS360" s="25" t="s">
        <v>234</v>
      </c>
      <c r="AT360" s="16" t="s">
        <v>5177</v>
      </c>
      <c r="AU360" s="3">
        <v>45382</v>
      </c>
      <c r="AV360" s="2" t="s">
        <v>235</v>
      </c>
    </row>
    <row r="361" spans="1:48" ht="49.95" customHeight="1" x14ac:dyDescent="0.3">
      <c r="A361" s="2">
        <v>2024</v>
      </c>
      <c r="B361" s="3">
        <v>45292</v>
      </c>
      <c r="C361" s="3">
        <v>45382</v>
      </c>
      <c r="D361" s="2" t="s">
        <v>112</v>
      </c>
      <c r="E361" s="2" t="s">
        <v>2676</v>
      </c>
      <c r="F361" s="2" t="s">
        <v>1925</v>
      </c>
      <c r="G361" s="2" t="s">
        <v>2677</v>
      </c>
      <c r="H361" s="2" t="s">
        <v>115</v>
      </c>
      <c r="I361" s="2" t="s">
        <v>2677</v>
      </c>
      <c r="J361" s="2">
        <v>58878169</v>
      </c>
      <c r="K361" s="2" t="s">
        <v>224</v>
      </c>
      <c r="L361" s="2" t="s">
        <v>116</v>
      </c>
      <c r="M361" s="2" t="s">
        <v>148</v>
      </c>
      <c r="N361" s="2" t="s">
        <v>2678</v>
      </c>
      <c r="O361" s="2" t="s">
        <v>148</v>
      </c>
      <c r="P361" s="2" t="s">
        <v>151</v>
      </c>
      <c r="Q361" s="2" t="s">
        <v>224</v>
      </c>
      <c r="R361" s="2" t="s">
        <v>158</v>
      </c>
      <c r="S361" s="2" t="s">
        <v>2679</v>
      </c>
      <c r="T361" s="2">
        <v>87</v>
      </c>
      <c r="U361" s="2" t="s">
        <v>240</v>
      </c>
      <c r="V361" s="2" t="s">
        <v>183</v>
      </c>
      <c r="W361" s="2" t="s">
        <v>919</v>
      </c>
      <c r="X361" s="2">
        <v>15</v>
      </c>
      <c r="Y361" s="2" t="s">
        <v>263</v>
      </c>
      <c r="Z361" s="2">
        <v>15</v>
      </c>
      <c r="AA361" s="2" t="s">
        <v>263</v>
      </c>
      <c r="AB361" s="2">
        <v>9</v>
      </c>
      <c r="AC361" s="2" t="s">
        <v>148</v>
      </c>
      <c r="AD361" s="2">
        <v>6800</v>
      </c>
      <c r="AE361" s="2" t="s">
        <v>231</v>
      </c>
      <c r="AF361" s="2" t="s">
        <v>231</v>
      </c>
      <c r="AG361" s="2" t="s">
        <v>231</v>
      </c>
      <c r="AH361" s="2">
        <v>0</v>
      </c>
      <c r="AI361" s="2" t="s">
        <v>224</v>
      </c>
      <c r="AJ361" s="2" t="s">
        <v>224</v>
      </c>
      <c r="AK361" s="2" t="s">
        <v>224</v>
      </c>
      <c r="AL361" s="2" t="s">
        <v>553</v>
      </c>
      <c r="AM361" s="2" t="s">
        <v>224</v>
      </c>
      <c r="AN361" s="2" t="s">
        <v>232</v>
      </c>
      <c r="AO361" s="25" t="s">
        <v>233</v>
      </c>
      <c r="AP361" s="2" t="s">
        <v>224</v>
      </c>
      <c r="AQ361" s="2" t="s">
        <v>224</v>
      </c>
      <c r="AR361" s="25" t="s">
        <v>233</v>
      </c>
      <c r="AS361" s="25" t="s">
        <v>234</v>
      </c>
      <c r="AT361" s="16" t="s">
        <v>5177</v>
      </c>
      <c r="AU361" s="3">
        <v>45382</v>
      </c>
      <c r="AV361" s="2"/>
    </row>
    <row r="362" spans="1:48" ht="49.95" customHeight="1" x14ac:dyDescent="0.3">
      <c r="A362" s="2">
        <v>2024</v>
      </c>
      <c r="B362" s="3">
        <v>45292</v>
      </c>
      <c r="C362" s="3">
        <v>45382</v>
      </c>
      <c r="D362" s="2" t="s">
        <v>113</v>
      </c>
      <c r="E362" s="2" t="s">
        <v>2680</v>
      </c>
      <c r="F362" s="2" t="s">
        <v>2680</v>
      </c>
      <c r="G362" s="2" t="s">
        <v>2680</v>
      </c>
      <c r="H362" s="2"/>
      <c r="I362" s="2" t="s">
        <v>2680</v>
      </c>
      <c r="J362" s="2">
        <v>58878200</v>
      </c>
      <c r="K362" s="2" t="s">
        <v>224</v>
      </c>
      <c r="L362" s="2" t="s">
        <v>116</v>
      </c>
      <c r="M362" s="2" t="s">
        <v>148</v>
      </c>
      <c r="N362" s="2" t="s">
        <v>2681</v>
      </c>
      <c r="O362" s="2" t="s">
        <v>148</v>
      </c>
      <c r="P362" s="2" t="s">
        <v>151</v>
      </c>
      <c r="Q362" s="2" t="s">
        <v>2682</v>
      </c>
      <c r="R362" s="2" t="s">
        <v>158</v>
      </c>
      <c r="S362" s="2" t="s">
        <v>2368</v>
      </c>
      <c r="T362" s="2">
        <v>71</v>
      </c>
      <c r="U362" s="2" t="s">
        <v>2683</v>
      </c>
      <c r="V362" s="2" t="s">
        <v>183</v>
      </c>
      <c r="W362" s="2" t="s">
        <v>258</v>
      </c>
      <c r="X362" s="2">
        <v>15</v>
      </c>
      <c r="Y362" s="2" t="s">
        <v>263</v>
      </c>
      <c r="Z362" s="2">
        <v>15</v>
      </c>
      <c r="AA362" s="2" t="s">
        <v>263</v>
      </c>
      <c r="AB362" s="2">
        <v>9</v>
      </c>
      <c r="AC362" s="2" t="s">
        <v>148</v>
      </c>
      <c r="AD362" s="2">
        <v>6000</v>
      </c>
      <c r="AE362" s="2" t="s">
        <v>231</v>
      </c>
      <c r="AF362" s="2" t="s">
        <v>231</v>
      </c>
      <c r="AG362" s="2" t="s">
        <v>231</v>
      </c>
      <c r="AH362" s="2">
        <v>0</v>
      </c>
      <c r="AI362" s="2" t="s">
        <v>224</v>
      </c>
      <c r="AJ362" s="2" t="s">
        <v>224</v>
      </c>
      <c r="AK362" s="2" t="s">
        <v>224</v>
      </c>
      <c r="AL362" s="2">
        <v>55185335</v>
      </c>
      <c r="AM362" s="2" t="s">
        <v>224</v>
      </c>
      <c r="AN362" s="2" t="s">
        <v>232</v>
      </c>
      <c r="AO362" s="25" t="s">
        <v>233</v>
      </c>
      <c r="AP362" s="2">
        <v>55185335</v>
      </c>
      <c r="AQ362" s="2" t="s">
        <v>224</v>
      </c>
      <c r="AR362" s="25" t="s">
        <v>233</v>
      </c>
      <c r="AS362" s="25" t="s">
        <v>234</v>
      </c>
      <c r="AT362" s="16" t="s">
        <v>5177</v>
      </c>
      <c r="AU362" s="3">
        <v>45382</v>
      </c>
      <c r="AV362" s="2" t="s">
        <v>235</v>
      </c>
    </row>
    <row r="363" spans="1:48" ht="49.95" customHeight="1" x14ac:dyDescent="0.3">
      <c r="A363" s="2">
        <v>2024</v>
      </c>
      <c r="B363" s="3">
        <v>45292</v>
      </c>
      <c r="C363" s="3">
        <v>45382</v>
      </c>
      <c r="D363" s="2" t="s">
        <v>112</v>
      </c>
      <c r="E363" s="2" t="s">
        <v>2684</v>
      </c>
      <c r="F363" s="2" t="s">
        <v>2685</v>
      </c>
      <c r="G363" s="2" t="s">
        <v>2686</v>
      </c>
      <c r="H363" s="2" t="s">
        <v>114</v>
      </c>
      <c r="I363" s="2" t="s">
        <v>2686</v>
      </c>
      <c r="J363" s="2">
        <v>58878201</v>
      </c>
      <c r="K363" s="2" t="s">
        <v>224</v>
      </c>
      <c r="L363" s="2" t="s">
        <v>116</v>
      </c>
      <c r="M363" s="2" t="s">
        <v>148</v>
      </c>
      <c r="N363" s="2" t="s">
        <v>2687</v>
      </c>
      <c r="O363" s="2" t="s">
        <v>148</v>
      </c>
      <c r="P363" s="2" t="s">
        <v>151</v>
      </c>
      <c r="Q363" s="2" t="s">
        <v>2688</v>
      </c>
      <c r="R363" s="2" t="s">
        <v>158</v>
      </c>
      <c r="S363" s="2" t="s">
        <v>2525</v>
      </c>
      <c r="T363" s="2">
        <v>2014</v>
      </c>
      <c r="U363" s="2" t="s">
        <v>2689</v>
      </c>
      <c r="V363" s="2" t="s">
        <v>183</v>
      </c>
      <c r="W363" s="2" t="s">
        <v>2690</v>
      </c>
      <c r="X363" s="2">
        <v>3</v>
      </c>
      <c r="Y363" s="2" t="s">
        <v>330</v>
      </c>
      <c r="Z363" s="2">
        <v>3</v>
      </c>
      <c r="AA363" s="2" t="s">
        <v>330</v>
      </c>
      <c r="AB363" s="2">
        <v>9</v>
      </c>
      <c r="AC363" s="2" t="s">
        <v>148</v>
      </c>
      <c r="AD363" s="2">
        <v>4350</v>
      </c>
      <c r="AE363" s="2" t="s">
        <v>231</v>
      </c>
      <c r="AF363" s="2" t="s">
        <v>231</v>
      </c>
      <c r="AG363" s="2" t="s">
        <v>231</v>
      </c>
      <c r="AH363" s="2">
        <v>0</v>
      </c>
      <c r="AI363" s="2" t="s">
        <v>2684</v>
      </c>
      <c r="AJ363" s="2" t="s">
        <v>2685</v>
      </c>
      <c r="AK363" s="2" t="s">
        <v>2691</v>
      </c>
      <c r="AL363" s="2" t="s">
        <v>2692</v>
      </c>
      <c r="AM363" s="2" t="s">
        <v>2693</v>
      </c>
      <c r="AN363" s="2" t="s">
        <v>232</v>
      </c>
      <c r="AO363" s="25" t="s">
        <v>233</v>
      </c>
      <c r="AP363" s="2" t="s">
        <v>2692</v>
      </c>
      <c r="AQ363" s="2" t="s">
        <v>224</v>
      </c>
      <c r="AR363" s="25" t="s">
        <v>233</v>
      </c>
      <c r="AS363" s="25" t="s">
        <v>234</v>
      </c>
      <c r="AT363" s="16" t="s">
        <v>5177</v>
      </c>
      <c r="AU363" s="3">
        <v>45382</v>
      </c>
      <c r="AV363" s="2"/>
    </row>
    <row r="364" spans="1:48" ht="49.95" customHeight="1" x14ac:dyDescent="0.3">
      <c r="A364" s="2">
        <v>2024</v>
      </c>
      <c r="B364" s="3">
        <v>45292</v>
      </c>
      <c r="C364" s="3">
        <v>45382</v>
      </c>
      <c r="D364" s="2" t="s">
        <v>113</v>
      </c>
      <c r="E364" s="2" t="s">
        <v>2694</v>
      </c>
      <c r="F364" s="2" t="s">
        <v>2694</v>
      </c>
      <c r="G364" s="2" t="s">
        <v>2694</v>
      </c>
      <c r="H364" s="2"/>
      <c r="I364" s="2" t="s">
        <v>2694</v>
      </c>
      <c r="J364" s="2">
        <v>58878232</v>
      </c>
      <c r="K364" s="2" t="s">
        <v>224</v>
      </c>
      <c r="L364" s="2" t="s">
        <v>116</v>
      </c>
      <c r="M364" s="2" t="s">
        <v>148</v>
      </c>
      <c r="N364" s="2" t="s">
        <v>2695</v>
      </c>
      <c r="O364" s="2" t="s">
        <v>148</v>
      </c>
      <c r="P364" s="2" t="s">
        <v>151</v>
      </c>
      <c r="Q364" s="2" t="s">
        <v>2696</v>
      </c>
      <c r="R364" s="2" t="s">
        <v>158</v>
      </c>
      <c r="S364" s="2" t="s">
        <v>2697</v>
      </c>
      <c r="T364" s="2">
        <v>396</v>
      </c>
      <c r="U364" s="2" t="s">
        <v>240</v>
      </c>
      <c r="V364" s="2" t="s">
        <v>183</v>
      </c>
      <c r="W364" s="2" t="s">
        <v>2698</v>
      </c>
      <c r="X364" s="2">
        <v>14</v>
      </c>
      <c r="Y364" s="2" t="s">
        <v>242</v>
      </c>
      <c r="Z364" s="2">
        <v>14</v>
      </c>
      <c r="AA364" s="2" t="s">
        <v>242</v>
      </c>
      <c r="AB364" s="2">
        <v>9</v>
      </c>
      <c r="AC364" s="2" t="s">
        <v>148</v>
      </c>
      <c r="AD364" s="2">
        <v>3340</v>
      </c>
      <c r="AE364" s="2" t="s">
        <v>231</v>
      </c>
      <c r="AF364" s="2" t="s">
        <v>231</v>
      </c>
      <c r="AG364" s="2" t="s">
        <v>231</v>
      </c>
      <c r="AH364" s="2">
        <v>0</v>
      </c>
      <c r="AI364" s="2" t="s">
        <v>2699</v>
      </c>
      <c r="AJ364" s="2" t="s">
        <v>528</v>
      </c>
      <c r="AK364" s="2" t="s">
        <v>2700</v>
      </c>
      <c r="AL364" s="2" t="s">
        <v>2701</v>
      </c>
      <c r="AM364" s="2" t="s">
        <v>2702</v>
      </c>
      <c r="AN364" s="2" t="s">
        <v>232</v>
      </c>
      <c r="AO364" s="25" t="s">
        <v>233</v>
      </c>
      <c r="AP364" s="2" t="s">
        <v>2701</v>
      </c>
      <c r="AQ364" s="2" t="s">
        <v>224</v>
      </c>
      <c r="AR364" s="25" t="s">
        <v>233</v>
      </c>
      <c r="AS364" s="25" t="s">
        <v>234</v>
      </c>
      <c r="AT364" s="16" t="s">
        <v>5177</v>
      </c>
      <c r="AU364" s="3">
        <v>45382</v>
      </c>
      <c r="AV364" s="2" t="s">
        <v>235</v>
      </c>
    </row>
    <row r="365" spans="1:48" ht="49.95" customHeight="1" x14ac:dyDescent="0.3">
      <c r="A365" s="2">
        <v>2024</v>
      </c>
      <c r="B365" s="3">
        <v>45292</v>
      </c>
      <c r="C365" s="3">
        <v>45382</v>
      </c>
      <c r="D365" s="2" t="s">
        <v>113</v>
      </c>
      <c r="E365" s="2" t="s">
        <v>2703</v>
      </c>
      <c r="F365" s="2" t="s">
        <v>2703</v>
      </c>
      <c r="G365" s="2" t="s">
        <v>2703</v>
      </c>
      <c r="H365" s="2"/>
      <c r="I365" s="2" t="s">
        <v>2703</v>
      </c>
      <c r="J365" s="2">
        <v>58878233</v>
      </c>
      <c r="K365" s="2" t="s">
        <v>224</v>
      </c>
      <c r="L365" s="2" t="s">
        <v>116</v>
      </c>
      <c r="M365" s="2" t="s">
        <v>148</v>
      </c>
      <c r="N365" s="2" t="s">
        <v>2704</v>
      </c>
      <c r="O365" s="2" t="s">
        <v>148</v>
      </c>
      <c r="P365" s="2" t="s">
        <v>151</v>
      </c>
      <c r="Q365" s="2" t="s">
        <v>367</v>
      </c>
      <c r="R365" s="2" t="s">
        <v>158</v>
      </c>
      <c r="S365" s="2" t="s">
        <v>1777</v>
      </c>
      <c r="T365" s="2">
        <v>31</v>
      </c>
      <c r="U365" s="2" t="s">
        <v>2705</v>
      </c>
      <c r="V365" s="2" t="s">
        <v>183</v>
      </c>
      <c r="W365" s="2" t="s">
        <v>258</v>
      </c>
      <c r="X365" s="2">
        <v>15</v>
      </c>
      <c r="Y365" s="2" t="s">
        <v>263</v>
      </c>
      <c r="Z365" s="2">
        <v>15</v>
      </c>
      <c r="AA365" s="2" t="s">
        <v>263</v>
      </c>
      <c r="AB365" s="2">
        <v>9</v>
      </c>
      <c r="AC365" s="2" t="s">
        <v>148</v>
      </c>
      <c r="AD365" s="2">
        <v>6000</v>
      </c>
      <c r="AE365" s="2" t="s">
        <v>231</v>
      </c>
      <c r="AF365" s="2" t="s">
        <v>231</v>
      </c>
      <c r="AG365" s="2" t="s">
        <v>231</v>
      </c>
      <c r="AH365" s="2">
        <v>0</v>
      </c>
      <c r="AI365" s="2" t="s">
        <v>1030</v>
      </c>
      <c r="AJ365" s="2" t="s">
        <v>319</v>
      </c>
      <c r="AK365" s="2" t="s">
        <v>717</v>
      </c>
      <c r="AL365" s="2" t="s">
        <v>2706</v>
      </c>
      <c r="AM365" s="2" t="s">
        <v>2707</v>
      </c>
      <c r="AN365" s="2" t="s">
        <v>232</v>
      </c>
      <c r="AO365" s="25" t="s">
        <v>233</v>
      </c>
      <c r="AP365" s="2" t="s">
        <v>2706</v>
      </c>
      <c r="AQ365" s="2" t="s">
        <v>224</v>
      </c>
      <c r="AR365" s="25" t="s">
        <v>233</v>
      </c>
      <c r="AS365" s="25" t="s">
        <v>234</v>
      </c>
      <c r="AT365" s="16" t="s">
        <v>5177</v>
      </c>
      <c r="AU365" s="3">
        <v>45382</v>
      </c>
      <c r="AV365" s="2" t="s">
        <v>235</v>
      </c>
    </row>
    <row r="366" spans="1:48" ht="49.95" customHeight="1" x14ac:dyDescent="0.3">
      <c r="A366" s="2">
        <v>2024</v>
      </c>
      <c r="B366" s="3">
        <v>45292</v>
      </c>
      <c r="C366" s="3">
        <v>45382</v>
      </c>
      <c r="D366" s="2" t="s">
        <v>113</v>
      </c>
      <c r="E366" s="2" t="s">
        <v>2708</v>
      </c>
      <c r="F366" s="2" t="s">
        <v>2708</v>
      </c>
      <c r="G366" s="2" t="s">
        <v>2708</v>
      </c>
      <c r="H366" s="2"/>
      <c r="I366" s="2" t="s">
        <v>2708</v>
      </c>
      <c r="J366" s="2">
        <v>58878264</v>
      </c>
      <c r="K366" s="2" t="s">
        <v>224</v>
      </c>
      <c r="L366" s="2" t="s">
        <v>116</v>
      </c>
      <c r="M366" s="2" t="s">
        <v>146</v>
      </c>
      <c r="N366" s="2" t="s">
        <v>2709</v>
      </c>
      <c r="O366" s="2" t="s">
        <v>148</v>
      </c>
      <c r="P366" s="2" t="s">
        <v>151</v>
      </c>
      <c r="Q366" s="2" t="s">
        <v>224</v>
      </c>
      <c r="R366" s="2" t="s">
        <v>158</v>
      </c>
      <c r="S366" s="2" t="s">
        <v>2710</v>
      </c>
      <c r="T366" s="2">
        <v>605</v>
      </c>
      <c r="U366" s="2" t="s">
        <v>240</v>
      </c>
      <c r="V366" s="2" t="s">
        <v>183</v>
      </c>
      <c r="W366" s="2" t="s">
        <v>2711</v>
      </c>
      <c r="X366" s="2">
        <v>19</v>
      </c>
      <c r="Y366" s="2" t="s">
        <v>2712</v>
      </c>
      <c r="Z366" s="2">
        <v>19</v>
      </c>
      <c r="AA366" s="2" t="s">
        <v>2712</v>
      </c>
      <c r="AB366" s="2">
        <v>19</v>
      </c>
      <c r="AC366" s="2" t="s">
        <v>148</v>
      </c>
      <c r="AD366" s="2">
        <v>66267</v>
      </c>
      <c r="AE366" s="2" t="s">
        <v>231</v>
      </c>
      <c r="AF366" s="2" t="s">
        <v>231</v>
      </c>
      <c r="AG366" s="2" t="s">
        <v>231</v>
      </c>
      <c r="AH366" s="2">
        <v>0</v>
      </c>
      <c r="AI366" s="2" t="s">
        <v>224</v>
      </c>
      <c r="AJ366" s="2" t="s">
        <v>224</v>
      </c>
      <c r="AK366" s="2" t="s">
        <v>224</v>
      </c>
      <c r="AL366" s="2" t="s">
        <v>553</v>
      </c>
      <c r="AM366" s="2" t="s">
        <v>224</v>
      </c>
      <c r="AN366" s="2" t="s">
        <v>232</v>
      </c>
      <c r="AO366" s="25" t="s">
        <v>233</v>
      </c>
      <c r="AP366" s="2" t="s">
        <v>224</v>
      </c>
      <c r="AQ366" s="2" t="s">
        <v>224</v>
      </c>
      <c r="AR366" s="25" t="s">
        <v>233</v>
      </c>
      <c r="AS366" s="25" t="s">
        <v>234</v>
      </c>
      <c r="AT366" s="16" t="s">
        <v>5177</v>
      </c>
      <c r="AU366" s="3">
        <v>45382</v>
      </c>
      <c r="AV366" s="2" t="s">
        <v>235</v>
      </c>
    </row>
    <row r="367" spans="1:48" ht="49.95" customHeight="1" x14ac:dyDescent="0.3">
      <c r="A367" s="2">
        <v>2024</v>
      </c>
      <c r="B367" s="3">
        <v>45292</v>
      </c>
      <c r="C367" s="3">
        <v>45382</v>
      </c>
      <c r="D367" s="2" t="s">
        <v>113</v>
      </c>
      <c r="E367" s="2" t="s">
        <v>2713</v>
      </c>
      <c r="F367" s="2" t="s">
        <v>2713</v>
      </c>
      <c r="G367" s="2" t="s">
        <v>2713</v>
      </c>
      <c r="H367" s="2"/>
      <c r="I367" s="2" t="s">
        <v>2713</v>
      </c>
      <c r="J367" s="2">
        <v>58878265</v>
      </c>
      <c r="K367" s="2" t="s">
        <v>224</v>
      </c>
      <c r="L367" s="2" t="s">
        <v>116</v>
      </c>
      <c r="M367" s="2" t="s">
        <v>146</v>
      </c>
      <c r="N367" s="2" t="s">
        <v>2714</v>
      </c>
      <c r="O367" s="2" t="s">
        <v>148</v>
      </c>
      <c r="P367" s="2" t="s">
        <v>151</v>
      </c>
      <c r="Q367" s="2" t="s">
        <v>2715</v>
      </c>
      <c r="R367" s="2" t="s">
        <v>158</v>
      </c>
      <c r="S367" s="2" t="s">
        <v>2716</v>
      </c>
      <c r="T367" s="2">
        <v>120</v>
      </c>
      <c r="U367" s="2" t="s">
        <v>240</v>
      </c>
      <c r="V367" s="2" t="s">
        <v>183</v>
      </c>
      <c r="W367" s="2" t="s">
        <v>2717</v>
      </c>
      <c r="X367" s="2">
        <v>46</v>
      </c>
      <c r="Y367" s="2" t="s">
        <v>2718</v>
      </c>
      <c r="Z367" s="2">
        <v>46</v>
      </c>
      <c r="AA367" s="2" t="s">
        <v>2718</v>
      </c>
      <c r="AB367" s="2">
        <v>19</v>
      </c>
      <c r="AC367" s="2" t="s">
        <v>148</v>
      </c>
      <c r="AD367" s="2">
        <v>66480</v>
      </c>
      <c r="AE367" s="2" t="s">
        <v>231</v>
      </c>
      <c r="AF367" s="2" t="s">
        <v>231</v>
      </c>
      <c r="AG367" s="2" t="s">
        <v>231</v>
      </c>
      <c r="AH367" s="2">
        <v>0</v>
      </c>
      <c r="AI367" s="2" t="s">
        <v>2719</v>
      </c>
      <c r="AJ367" s="2" t="s">
        <v>612</v>
      </c>
      <c r="AK367" s="2" t="s">
        <v>1469</v>
      </c>
      <c r="AL367" s="2" t="s">
        <v>2720</v>
      </c>
      <c r="AM367" s="2" t="s">
        <v>2721</v>
      </c>
      <c r="AN367" s="2" t="s">
        <v>232</v>
      </c>
      <c r="AO367" s="25" t="s">
        <v>233</v>
      </c>
      <c r="AP367" s="2" t="s">
        <v>2720</v>
      </c>
      <c r="AQ367" s="2" t="s">
        <v>224</v>
      </c>
      <c r="AR367" s="25" t="s">
        <v>233</v>
      </c>
      <c r="AS367" s="25" t="s">
        <v>234</v>
      </c>
      <c r="AT367" s="16" t="s">
        <v>5177</v>
      </c>
      <c r="AU367" s="3">
        <v>45382</v>
      </c>
      <c r="AV367" s="2" t="s">
        <v>235</v>
      </c>
    </row>
    <row r="368" spans="1:48" ht="49.95" customHeight="1" x14ac:dyDescent="0.3">
      <c r="A368" s="2">
        <v>2024</v>
      </c>
      <c r="B368" s="3">
        <v>45292</v>
      </c>
      <c r="C368" s="3">
        <v>45382</v>
      </c>
      <c r="D368" s="2" t="s">
        <v>113</v>
      </c>
      <c r="E368" s="2" t="s">
        <v>2722</v>
      </c>
      <c r="F368" s="2" t="s">
        <v>2722</v>
      </c>
      <c r="G368" s="2" t="s">
        <v>2722</v>
      </c>
      <c r="H368" s="2"/>
      <c r="I368" s="2" t="s">
        <v>2722</v>
      </c>
      <c r="J368" s="2">
        <v>58878296</v>
      </c>
      <c r="K368" s="2" t="s">
        <v>224</v>
      </c>
      <c r="L368" s="2" t="s">
        <v>116</v>
      </c>
      <c r="M368" s="2" t="s">
        <v>148</v>
      </c>
      <c r="N368" s="2" t="s">
        <v>2723</v>
      </c>
      <c r="O368" s="2" t="s">
        <v>148</v>
      </c>
      <c r="P368" s="2" t="s">
        <v>151</v>
      </c>
      <c r="Q368" s="2" t="s">
        <v>2724</v>
      </c>
      <c r="R368" s="2" t="s">
        <v>158</v>
      </c>
      <c r="S368" s="2" t="s">
        <v>2725</v>
      </c>
      <c r="T368" s="2">
        <v>20</v>
      </c>
      <c r="U368" s="2" t="s">
        <v>240</v>
      </c>
      <c r="V368" s="2" t="s">
        <v>183</v>
      </c>
      <c r="W368" s="2" t="s">
        <v>2726</v>
      </c>
      <c r="X368" s="2">
        <v>5</v>
      </c>
      <c r="Y368" s="2" t="s">
        <v>562</v>
      </c>
      <c r="Z368" s="2">
        <v>5</v>
      </c>
      <c r="AA368" s="2" t="s">
        <v>562</v>
      </c>
      <c r="AB368" s="2">
        <v>9</v>
      </c>
      <c r="AC368" s="2" t="s">
        <v>148</v>
      </c>
      <c r="AD368" s="2">
        <v>7010</v>
      </c>
      <c r="AE368" s="2" t="s">
        <v>231</v>
      </c>
      <c r="AF368" s="2" t="s">
        <v>231</v>
      </c>
      <c r="AG368" s="2" t="s">
        <v>231</v>
      </c>
      <c r="AH368" s="2">
        <v>0</v>
      </c>
      <c r="AI368" s="2" t="s">
        <v>224</v>
      </c>
      <c r="AJ368" s="2" t="s">
        <v>224</v>
      </c>
      <c r="AK368" s="2" t="s">
        <v>224</v>
      </c>
      <c r="AL368" s="2" t="s">
        <v>224</v>
      </c>
      <c r="AM368" s="2" t="s">
        <v>224</v>
      </c>
      <c r="AN368" s="2" t="s">
        <v>232</v>
      </c>
      <c r="AO368" s="25" t="s">
        <v>233</v>
      </c>
      <c r="AP368" s="2" t="s">
        <v>224</v>
      </c>
      <c r="AQ368" s="2" t="s">
        <v>224</v>
      </c>
      <c r="AR368" s="25" t="s">
        <v>233</v>
      </c>
      <c r="AS368" s="25" t="s">
        <v>234</v>
      </c>
      <c r="AT368" s="16" t="s">
        <v>5177</v>
      </c>
      <c r="AU368" s="3">
        <v>45382</v>
      </c>
      <c r="AV368" s="2" t="s">
        <v>235</v>
      </c>
    </row>
    <row r="369" spans="1:48" ht="49.95" customHeight="1" x14ac:dyDescent="0.3">
      <c r="A369" s="2">
        <v>2024</v>
      </c>
      <c r="B369" s="3">
        <v>45292</v>
      </c>
      <c r="C369" s="3">
        <v>45382</v>
      </c>
      <c r="D369" s="2" t="s">
        <v>112</v>
      </c>
      <c r="E369" s="2" t="s">
        <v>2727</v>
      </c>
      <c r="F369" s="2" t="s">
        <v>351</v>
      </c>
      <c r="G369" s="2" t="s">
        <v>2728</v>
      </c>
      <c r="H369" s="2" t="s">
        <v>114</v>
      </c>
      <c r="I369" s="2" t="s">
        <v>2728</v>
      </c>
      <c r="J369" s="2">
        <v>58878297</v>
      </c>
      <c r="K369" s="2" t="s">
        <v>224</v>
      </c>
      <c r="L369" s="2" t="s">
        <v>116</v>
      </c>
      <c r="M369" s="2" t="s">
        <v>148</v>
      </c>
      <c r="N369" s="2" t="s">
        <v>2729</v>
      </c>
      <c r="O369" s="2" t="s">
        <v>148</v>
      </c>
      <c r="P369" s="2" t="s">
        <v>151</v>
      </c>
      <c r="Q369" s="2" t="s">
        <v>2730</v>
      </c>
      <c r="R369" s="2" t="s">
        <v>158</v>
      </c>
      <c r="S369" s="2" t="s">
        <v>609</v>
      </c>
      <c r="T369" s="2">
        <v>1971</v>
      </c>
      <c r="U369" s="2" t="s">
        <v>2731</v>
      </c>
      <c r="V369" s="2" t="s">
        <v>183</v>
      </c>
      <c r="W369" s="2" t="s">
        <v>838</v>
      </c>
      <c r="X369" s="2">
        <v>10</v>
      </c>
      <c r="Y369" s="2" t="s">
        <v>582</v>
      </c>
      <c r="Z369" s="2">
        <v>10</v>
      </c>
      <c r="AA369" s="2" t="s">
        <v>582</v>
      </c>
      <c r="AB369" s="2">
        <v>9</v>
      </c>
      <c r="AC369" s="2" t="s">
        <v>148</v>
      </c>
      <c r="AD369" s="2">
        <v>1020</v>
      </c>
      <c r="AE369" s="2" t="s">
        <v>231</v>
      </c>
      <c r="AF369" s="2" t="s">
        <v>231</v>
      </c>
      <c r="AG369" s="2" t="s">
        <v>231</v>
      </c>
      <c r="AH369" s="2">
        <v>0</v>
      </c>
      <c r="AI369" s="2" t="s">
        <v>2727</v>
      </c>
      <c r="AJ369" s="2" t="s">
        <v>351</v>
      </c>
      <c r="AK369" s="2" t="s">
        <v>2732</v>
      </c>
      <c r="AL369" s="2" t="s">
        <v>2733</v>
      </c>
      <c r="AM369" s="2" t="s">
        <v>2734</v>
      </c>
      <c r="AN369" s="2" t="s">
        <v>232</v>
      </c>
      <c r="AO369" s="25" t="s">
        <v>233</v>
      </c>
      <c r="AP369" s="2" t="s">
        <v>2733</v>
      </c>
      <c r="AQ369" s="2" t="s">
        <v>224</v>
      </c>
      <c r="AR369" s="25" t="s">
        <v>233</v>
      </c>
      <c r="AS369" s="25" t="s">
        <v>234</v>
      </c>
      <c r="AT369" s="16" t="s">
        <v>5177</v>
      </c>
      <c r="AU369" s="3">
        <v>45382</v>
      </c>
      <c r="AV369" s="2"/>
    </row>
    <row r="370" spans="1:48" ht="49.95" customHeight="1" x14ac:dyDescent="0.3">
      <c r="A370" s="2">
        <v>2024</v>
      </c>
      <c r="B370" s="3">
        <v>45292</v>
      </c>
      <c r="C370" s="3">
        <v>45382</v>
      </c>
      <c r="D370" s="2" t="s">
        <v>113</v>
      </c>
      <c r="E370" s="2" t="s">
        <v>2735</v>
      </c>
      <c r="F370" s="2" t="s">
        <v>2735</v>
      </c>
      <c r="G370" s="2" t="s">
        <v>2735</v>
      </c>
      <c r="H370" s="2"/>
      <c r="I370" s="2" t="s">
        <v>2735</v>
      </c>
      <c r="J370" s="2">
        <v>58878328</v>
      </c>
      <c r="K370" s="2" t="s">
        <v>224</v>
      </c>
      <c r="L370" s="2" t="s">
        <v>116</v>
      </c>
      <c r="M370" s="2" t="s">
        <v>148</v>
      </c>
      <c r="N370" s="2" t="s">
        <v>2736</v>
      </c>
      <c r="O370" s="2" t="s">
        <v>148</v>
      </c>
      <c r="P370" s="2" t="s">
        <v>151</v>
      </c>
      <c r="Q370" s="2" t="s">
        <v>224</v>
      </c>
      <c r="R370" s="2" t="s">
        <v>158</v>
      </c>
      <c r="S370" s="2" t="s">
        <v>2737</v>
      </c>
      <c r="T370" s="2">
        <v>47</v>
      </c>
      <c r="U370" s="2" t="s">
        <v>240</v>
      </c>
      <c r="V370" s="2" t="s">
        <v>183</v>
      </c>
      <c r="W370" s="2" t="s">
        <v>570</v>
      </c>
      <c r="X370" s="2">
        <v>15</v>
      </c>
      <c r="Y370" s="2" t="s">
        <v>263</v>
      </c>
      <c r="Z370" s="2">
        <v>15</v>
      </c>
      <c r="AA370" s="2" t="s">
        <v>263</v>
      </c>
      <c r="AB370" s="2">
        <v>9</v>
      </c>
      <c r="AC370" s="2" t="s">
        <v>148</v>
      </c>
      <c r="AD370" s="2">
        <v>6720</v>
      </c>
      <c r="AE370" s="2" t="s">
        <v>231</v>
      </c>
      <c r="AF370" s="2" t="s">
        <v>231</v>
      </c>
      <c r="AG370" s="2" t="s">
        <v>231</v>
      </c>
      <c r="AH370" s="2">
        <v>0</v>
      </c>
      <c r="AI370" s="2" t="s">
        <v>224</v>
      </c>
      <c r="AJ370" s="2" t="s">
        <v>224</v>
      </c>
      <c r="AK370" s="2" t="s">
        <v>224</v>
      </c>
      <c r="AL370" s="2" t="s">
        <v>553</v>
      </c>
      <c r="AM370" s="2" t="s">
        <v>224</v>
      </c>
      <c r="AN370" s="2" t="s">
        <v>232</v>
      </c>
      <c r="AO370" s="25" t="s">
        <v>233</v>
      </c>
      <c r="AP370" s="2" t="s">
        <v>224</v>
      </c>
      <c r="AQ370" s="2" t="s">
        <v>224</v>
      </c>
      <c r="AR370" s="25" t="s">
        <v>233</v>
      </c>
      <c r="AS370" s="25" t="s">
        <v>234</v>
      </c>
      <c r="AT370" s="16" t="s">
        <v>5177</v>
      </c>
      <c r="AU370" s="3">
        <v>45382</v>
      </c>
      <c r="AV370" s="2" t="s">
        <v>235</v>
      </c>
    </row>
    <row r="371" spans="1:48" ht="49.95" customHeight="1" x14ac:dyDescent="0.3">
      <c r="A371" s="2">
        <v>2024</v>
      </c>
      <c r="B371" s="3">
        <v>45292</v>
      </c>
      <c r="C371" s="3">
        <v>45382</v>
      </c>
      <c r="D371" s="2" t="s">
        <v>113</v>
      </c>
      <c r="E371" s="2" t="s">
        <v>2738</v>
      </c>
      <c r="F371" s="2" t="s">
        <v>2738</v>
      </c>
      <c r="G371" s="2" t="s">
        <v>2738</v>
      </c>
      <c r="H371" s="2"/>
      <c r="I371" s="2" t="s">
        <v>2738</v>
      </c>
      <c r="J371" s="2">
        <v>58878329</v>
      </c>
      <c r="K371" s="2" t="s">
        <v>224</v>
      </c>
      <c r="L371" s="2" t="s">
        <v>116</v>
      </c>
      <c r="M371" s="2" t="s">
        <v>148</v>
      </c>
      <c r="N371" s="2" t="s">
        <v>2739</v>
      </c>
      <c r="O371" s="2" t="s">
        <v>148</v>
      </c>
      <c r="P371" s="2" t="s">
        <v>151</v>
      </c>
      <c r="Q371" s="2" t="s">
        <v>224</v>
      </c>
      <c r="R371" s="2" t="s">
        <v>158</v>
      </c>
      <c r="S371" s="2" t="s">
        <v>2740</v>
      </c>
      <c r="T371" s="2">
        <v>6</v>
      </c>
      <c r="U371" s="2" t="s">
        <v>240</v>
      </c>
      <c r="V371" s="2" t="s">
        <v>183</v>
      </c>
      <c r="W371" s="2" t="s">
        <v>258</v>
      </c>
      <c r="X371" s="2">
        <v>15</v>
      </c>
      <c r="Y371" s="2" t="s">
        <v>263</v>
      </c>
      <c r="Z371" s="2">
        <v>15</v>
      </c>
      <c r="AA371" s="2" t="s">
        <v>263</v>
      </c>
      <c r="AB371" s="2">
        <v>9</v>
      </c>
      <c r="AC371" s="2" t="s">
        <v>148</v>
      </c>
      <c r="AD371" s="2">
        <v>6010</v>
      </c>
      <c r="AE371" s="2" t="s">
        <v>231</v>
      </c>
      <c r="AF371" s="2" t="s">
        <v>231</v>
      </c>
      <c r="AG371" s="2" t="s">
        <v>231</v>
      </c>
      <c r="AH371" s="2">
        <v>0</v>
      </c>
      <c r="AI371" s="2" t="s">
        <v>224</v>
      </c>
      <c r="AJ371" s="2" t="s">
        <v>224</v>
      </c>
      <c r="AK371" s="2" t="s">
        <v>224</v>
      </c>
      <c r="AL371" s="2" t="s">
        <v>553</v>
      </c>
      <c r="AM371" s="2" t="s">
        <v>224</v>
      </c>
      <c r="AN371" s="2" t="s">
        <v>232</v>
      </c>
      <c r="AO371" s="25" t="s">
        <v>233</v>
      </c>
      <c r="AP371" s="2" t="s">
        <v>224</v>
      </c>
      <c r="AQ371" s="2" t="s">
        <v>224</v>
      </c>
      <c r="AR371" s="25" t="s">
        <v>233</v>
      </c>
      <c r="AS371" s="25" t="s">
        <v>234</v>
      </c>
      <c r="AT371" s="16" t="s">
        <v>5177</v>
      </c>
      <c r="AU371" s="3">
        <v>45382</v>
      </c>
      <c r="AV371" s="2" t="s">
        <v>235</v>
      </c>
    </row>
    <row r="372" spans="1:48" ht="49.95" customHeight="1" x14ac:dyDescent="0.3">
      <c r="A372" s="2">
        <v>2024</v>
      </c>
      <c r="B372" s="3">
        <v>45292</v>
      </c>
      <c r="C372" s="3">
        <v>45382</v>
      </c>
      <c r="D372" s="2" t="s">
        <v>113</v>
      </c>
      <c r="E372" s="2" t="s">
        <v>2741</v>
      </c>
      <c r="F372" s="2" t="s">
        <v>2741</v>
      </c>
      <c r="G372" s="2" t="s">
        <v>2741</v>
      </c>
      <c r="H372" s="2"/>
      <c r="I372" s="2" t="s">
        <v>2741</v>
      </c>
      <c r="J372" s="2">
        <v>58878360</v>
      </c>
      <c r="K372" s="2" t="s">
        <v>224</v>
      </c>
      <c r="L372" s="2" t="s">
        <v>116</v>
      </c>
      <c r="M372" s="2" t="s">
        <v>148</v>
      </c>
      <c r="N372" s="2" t="s">
        <v>2742</v>
      </c>
      <c r="O372" s="2" t="s">
        <v>148</v>
      </c>
      <c r="P372" s="2" t="s">
        <v>151</v>
      </c>
      <c r="Q372" s="2" t="s">
        <v>224</v>
      </c>
      <c r="R372" s="2" t="s">
        <v>158</v>
      </c>
      <c r="S372" s="2" t="s">
        <v>2743</v>
      </c>
      <c r="T372" s="2">
        <v>76</v>
      </c>
      <c r="U372" s="2" t="s">
        <v>240</v>
      </c>
      <c r="V372" s="2" t="s">
        <v>183</v>
      </c>
      <c r="W372" s="2" t="s">
        <v>258</v>
      </c>
      <c r="X372" s="2">
        <v>15</v>
      </c>
      <c r="Y372" s="2" t="s">
        <v>263</v>
      </c>
      <c r="Z372" s="2">
        <v>15</v>
      </c>
      <c r="AA372" s="2" t="s">
        <v>263</v>
      </c>
      <c r="AB372" s="2">
        <v>9</v>
      </c>
      <c r="AC372" s="2" t="s">
        <v>148</v>
      </c>
      <c r="AD372" s="2">
        <v>6020</v>
      </c>
      <c r="AE372" s="2" t="s">
        <v>231</v>
      </c>
      <c r="AF372" s="2" t="s">
        <v>231</v>
      </c>
      <c r="AG372" s="2" t="s">
        <v>231</v>
      </c>
      <c r="AH372" s="2">
        <v>0</v>
      </c>
      <c r="AI372" s="2" t="s">
        <v>224</v>
      </c>
      <c r="AJ372" s="2" t="s">
        <v>224</v>
      </c>
      <c r="AK372" s="2" t="s">
        <v>224</v>
      </c>
      <c r="AL372" s="2" t="s">
        <v>553</v>
      </c>
      <c r="AM372" s="2" t="s">
        <v>224</v>
      </c>
      <c r="AN372" s="2" t="s">
        <v>232</v>
      </c>
      <c r="AO372" s="25" t="s">
        <v>233</v>
      </c>
      <c r="AP372" s="2" t="s">
        <v>224</v>
      </c>
      <c r="AQ372" s="2" t="s">
        <v>224</v>
      </c>
      <c r="AR372" s="25" t="s">
        <v>233</v>
      </c>
      <c r="AS372" s="25" t="s">
        <v>234</v>
      </c>
      <c r="AT372" s="16" t="s">
        <v>5177</v>
      </c>
      <c r="AU372" s="3">
        <v>45382</v>
      </c>
      <c r="AV372" s="2" t="s">
        <v>235</v>
      </c>
    </row>
    <row r="373" spans="1:48" ht="49.95" customHeight="1" x14ac:dyDescent="0.3">
      <c r="A373" s="2">
        <v>2024</v>
      </c>
      <c r="B373" s="3">
        <v>45292</v>
      </c>
      <c r="C373" s="3">
        <v>45382</v>
      </c>
      <c r="D373" s="2" t="s">
        <v>113</v>
      </c>
      <c r="E373" s="2" t="s">
        <v>2744</v>
      </c>
      <c r="F373" s="2" t="s">
        <v>2744</v>
      </c>
      <c r="G373" s="2" t="s">
        <v>2744</v>
      </c>
      <c r="H373" s="2"/>
      <c r="I373" s="2" t="s">
        <v>2744</v>
      </c>
      <c r="J373" s="2">
        <v>58878361</v>
      </c>
      <c r="K373" s="2" t="s">
        <v>224</v>
      </c>
      <c r="L373" s="2" t="s">
        <v>116</v>
      </c>
      <c r="M373" s="2" t="s">
        <v>148</v>
      </c>
      <c r="N373" s="2" t="s">
        <v>2745</v>
      </c>
      <c r="O373" s="2" t="s">
        <v>148</v>
      </c>
      <c r="P373" s="2" t="s">
        <v>151</v>
      </c>
      <c r="Q373" s="2" t="s">
        <v>2746</v>
      </c>
      <c r="R373" s="2" t="s">
        <v>158</v>
      </c>
      <c r="S373" s="2" t="s">
        <v>467</v>
      </c>
      <c r="T373" s="2">
        <v>1649</v>
      </c>
      <c r="U373" s="2">
        <v>9</v>
      </c>
      <c r="V373" s="2" t="s">
        <v>183</v>
      </c>
      <c r="W373" s="2" t="s">
        <v>241</v>
      </c>
      <c r="X373" s="2">
        <v>14</v>
      </c>
      <c r="Y373" s="2" t="s">
        <v>242</v>
      </c>
      <c r="Z373" s="2">
        <v>14</v>
      </c>
      <c r="AA373" s="2" t="s">
        <v>242</v>
      </c>
      <c r="AB373" s="2">
        <v>9</v>
      </c>
      <c r="AC373" s="2" t="s">
        <v>148</v>
      </c>
      <c r="AD373" s="2">
        <v>3100</v>
      </c>
      <c r="AE373" s="2" t="s">
        <v>231</v>
      </c>
      <c r="AF373" s="2" t="s">
        <v>231</v>
      </c>
      <c r="AG373" s="2" t="s">
        <v>231</v>
      </c>
      <c r="AH373" s="2">
        <v>0</v>
      </c>
      <c r="AI373" s="2" t="s">
        <v>2747</v>
      </c>
      <c r="AJ373" s="2" t="s">
        <v>788</v>
      </c>
      <c r="AK373" s="2" t="s">
        <v>684</v>
      </c>
      <c r="AL373" s="2" t="s">
        <v>2748</v>
      </c>
      <c r="AM373" s="2" t="s">
        <v>2749</v>
      </c>
      <c r="AN373" s="2" t="s">
        <v>232</v>
      </c>
      <c r="AO373" s="25" t="s">
        <v>233</v>
      </c>
      <c r="AP373" s="2" t="s">
        <v>2748</v>
      </c>
      <c r="AQ373" s="2" t="s">
        <v>224</v>
      </c>
      <c r="AR373" s="25" t="s">
        <v>233</v>
      </c>
      <c r="AS373" s="25" t="s">
        <v>234</v>
      </c>
      <c r="AT373" s="16" t="s">
        <v>5177</v>
      </c>
      <c r="AU373" s="3">
        <v>45382</v>
      </c>
      <c r="AV373" s="2" t="s">
        <v>235</v>
      </c>
    </row>
    <row r="374" spans="1:48" ht="49.95" customHeight="1" x14ac:dyDescent="0.3">
      <c r="A374" s="2">
        <v>2024</v>
      </c>
      <c r="B374" s="3">
        <v>45292</v>
      </c>
      <c r="C374" s="3">
        <v>45382</v>
      </c>
      <c r="D374" s="2" t="s">
        <v>113</v>
      </c>
      <c r="E374" s="2" t="s">
        <v>2750</v>
      </c>
      <c r="F374" s="2" t="s">
        <v>2750</v>
      </c>
      <c r="G374" s="2" t="s">
        <v>2750</v>
      </c>
      <c r="H374" s="2"/>
      <c r="I374" s="2" t="s">
        <v>2750</v>
      </c>
      <c r="J374" s="2">
        <v>58878392</v>
      </c>
      <c r="K374" s="2" t="s">
        <v>224</v>
      </c>
      <c r="L374" s="2" t="s">
        <v>116</v>
      </c>
      <c r="M374" s="2" t="s">
        <v>148</v>
      </c>
      <c r="N374" s="2" t="s">
        <v>2751</v>
      </c>
      <c r="O374" s="2" t="s">
        <v>148</v>
      </c>
      <c r="P374" s="2" t="s">
        <v>151</v>
      </c>
      <c r="Q374" s="2" t="s">
        <v>2752</v>
      </c>
      <c r="R374" s="2" t="s">
        <v>158</v>
      </c>
      <c r="S374" s="2" t="s">
        <v>2753</v>
      </c>
      <c r="T374" s="2">
        <v>4460</v>
      </c>
      <c r="U374" s="2" t="s">
        <v>240</v>
      </c>
      <c r="V374" s="2" t="s">
        <v>183</v>
      </c>
      <c r="W374" s="2" t="s">
        <v>1988</v>
      </c>
      <c r="X374" s="2">
        <v>6</v>
      </c>
      <c r="Y374" s="2" t="s">
        <v>341</v>
      </c>
      <c r="Z374" s="2">
        <v>6</v>
      </c>
      <c r="AA374" s="2" t="s">
        <v>341</v>
      </c>
      <c r="AB374" s="2">
        <v>9</v>
      </c>
      <c r="AC374" s="2" t="s">
        <v>148</v>
      </c>
      <c r="AD374" s="2">
        <v>8200</v>
      </c>
      <c r="AE374" s="2" t="s">
        <v>231</v>
      </c>
      <c r="AF374" s="2" t="s">
        <v>231</v>
      </c>
      <c r="AG374" s="2" t="s">
        <v>231</v>
      </c>
      <c r="AH374" s="2">
        <v>0</v>
      </c>
      <c r="AI374" s="2" t="s">
        <v>2754</v>
      </c>
      <c r="AJ374" s="2" t="s">
        <v>456</v>
      </c>
      <c r="AK374" s="2" t="s">
        <v>2755</v>
      </c>
      <c r="AL374" s="2" t="s">
        <v>2756</v>
      </c>
      <c r="AM374" s="2" t="s">
        <v>2757</v>
      </c>
      <c r="AN374" s="2" t="s">
        <v>232</v>
      </c>
      <c r="AO374" s="25" t="s">
        <v>233</v>
      </c>
      <c r="AP374" s="2" t="s">
        <v>2756</v>
      </c>
      <c r="AQ374" s="2" t="s">
        <v>224</v>
      </c>
      <c r="AR374" s="25" t="s">
        <v>233</v>
      </c>
      <c r="AS374" s="25" t="s">
        <v>234</v>
      </c>
      <c r="AT374" s="16" t="s">
        <v>5177</v>
      </c>
      <c r="AU374" s="3">
        <v>45382</v>
      </c>
      <c r="AV374" s="2" t="s">
        <v>235</v>
      </c>
    </row>
    <row r="375" spans="1:48" ht="49.95" customHeight="1" x14ac:dyDescent="0.3">
      <c r="A375" s="2">
        <v>2024</v>
      </c>
      <c r="B375" s="3">
        <v>45292</v>
      </c>
      <c r="C375" s="3">
        <v>45382</v>
      </c>
      <c r="D375" s="2" t="s">
        <v>112</v>
      </c>
      <c r="E375" s="2" t="s">
        <v>2203</v>
      </c>
      <c r="F375" s="2" t="s">
        <v>2758</v>
      </c>
      <c r="G375" s="2" t="s">
        <v>2759</v>
      </c>
      <c r="H375" s="2" t="s">
        <v>114</v>
      </c>
      <c r="I375" s="2" t="s">
        <v>2759</v>
      </c>
      <c r="J375" s="2">
        <v>58878393</v>
      </c>
      <c r="K375" s="2" t="s">
        <v>224</v>
      </c>
      <c r="L375" s="2" t="s">
        <v>116</v>
      </c>
      <c r="M375" s="2" t="s">
        <v>148</v>
      </c>
      <c r="N375" s="2" t="s">
        <v>2760</v>
      </c>
      <c r="O375" s="2" t="s">
        <v>148</v>
      </c>
      <c r="P375" s="2" t="s">
        <v>151</v>
      </c>
      <c r="Q375" s="2" t="s">
        <v>725</v>
      </c>
      <c r="R375" s="2" t="s">
        <v>158</v>
      </c>
      <c r="S375" s="2" t="s">
        <v>2761</v>
      </c>
      <c r="T375" s="2">
        <v>25</v>
      </c>
      <c r="U375" s="2" t="s">
        <v>2762</v>
      </c>
      <c r="V375" s="2" t="s">
        <v>183</v>
      </c>
      <c r="W375" s="2" t="s">
        <v>2763</v>
      </c>
      <c r="X375" s="2">
        <v>3</v>
      </c>
      <c r="Y375" s="2" t="s">
        <v>330</v>
      </c>
      <c r="Z375" s="2">
        <v>3</v>
      </c>
      <c r="AA375" s="2" t="s">
        <v>330</v>
      </c>
      <c r="AB375" s="2">
        <v>9</v>
      </c>
      <c r="AC375" s="2" t="s">
        <v>148</v>
      </c>
      <c r="AD375" s="2">
        <v>4831</v>
      </c>
      <c r="AE375" s="2" t="s">
        <v>231</v>
      </c>
      <c r="AF375" s="2" t="s">
        <v>231</v>
      </c>
      <c r="AG375" s="2" t="s">
        <v>231</v>
      </c>
      <c r="AH375" s="2">
        <v>0</v>
      </c>
      <c r="AI375" s="2" t="s">
        <v>224</v>
      </c>
      <c r="AJ375" s="2" t="s">
        <v>224</v>
      </c>
      <c r="AK375" s="2" t="s">
        <v>224</v>
      </c>
      <c r="AL375" s="2" t="s">
        <v>2764</v>
      </c>
      <c r="AM375" s="2" t="s">
        <v>224</v>
      </c>
      <c r="AN375" s="2" t="s">
        <v>232</v>
      </c>
      <c r="AO375" s="25" t="s">
        <v>233</v>
      </c>
      <c r="AP375" s="2" t="s">
        <v>2764</v>
      </c>
      <c r="AQ375" s="2" t="s">
        <v>224</v>
      </c>
      <c r="AR375" s="25" t="s">
        <v>233</v>
      </c>
      <c r="AS375" s="25" t="s">
        <v>234</v>
      </c>
      <c r="AT375" s="16" t="s">
        <v>5177</v>
      </c>
      <c r="AU375" s="3">
        <v>45382</v>
      </c>
      <c r="AV375" s="2"/>
    </row>
    <row r="376" spans="1:48" ht="49.95" customHeight="1" x14ac:dyDescent="0.3">
      <c r="A376" s="2">
        <v>2024</v>
      </c>
      <c r="B376" s="3">
        <v>45292</v>
      </c>
      <c r="C376" s="3">
        <v>45382</v>
      </c>
      <c r="D376" s="2" t="s">
        <v>113</v>
      </c>
      <c r="E376" s="2" t="s">
        <v>2765</v>
      </c>
      <c r="F376" s="2" t="s">
        <v>2765</v>
      </c>
      <c r="G376" s="2" t="s">
        <v>2765</v>
      </c>
      <c r="H376" s="2"/>
      <c r="I376" s="2" t="s">
        <v>2765</v>
      </c>
      <c r="J376" s="2">
        <v>58877699</v>
      </c>
      <c r="K376" s="2" t="s">
        <v>224</v>
      </c>
      <c r="L376" s="2" t="s">
        <v>116</v>
      </c>
      <c r="M376" s="2" t="s">
        <v>148</v>
      </c>
      <c r="N376" s="2" t="s">
        <v>2766</v>
      </c>
      <c r="O376" s="2" t="s">
        <v>148</v>
      </c>
      <c r="P376" s="2" t="s">
        <v>151</v>
      </c>
      <c r="Q376" s="2" t="s">
        <v>2767</v>
      </c>
      <c r="R376" s="2" t="s">
        <v>158</v>
      </c>
      <c r="S376" s="2" t="s">
        <v>2768</v>
      </c>
      <c r="T376" s="2">
        <v>125</v>
      </c>
      <c r="U376" s="2" t="s">
        <v>240</v>
      </c>
      <c r="V376" s="2" t="s">
        <v>183</v>
      </c>
      <c r="W376" s="2" t="s">
        <v>1239</v>
      </c>
      <c r="X376" s="2">
        <v>16</v>
      </c>
      <c r="Y376" s="2" t="s">
        <v>405</v>
      </c>
      <c r="Z376" s="2">
        <v>16</v>
      </c>
      <c r="AA376" s="2" t="s">
        <v>405</v>
      </c>
      <c r="AB376" s="2">
        <v>9</v>
      </c>
      <c r="AC376" s="2" t="s">
        <v>148</v>
      </c>
      <c r="AD376" s="2">
        <v>0</v>
      </c>
      <c r="AE376" s="2" t="s">
        <v>231</v>
      </c>
      <c r="AF376" s="2" t="s">
        <v>231</v>
      </c>
      <c r="AG376" s="2" t="s">
        <v>231</v>
      </c>
      <c r="AH376" s="2">
        <v>0</v>
      </c>
      <c r="AI376" s="2" t="s">
        <v>224</v>
      </c>
      <c r="AJ376" s="2" t="s">
        <v>224</v>
      </c>
      <c r="AK376" s="2" t="s">
        <v>224</v>
      </c>
      <c r="AL376" s="2" t="s">
        <v>224</v>
      </c>
      <c r="AM376" s="2" t="s">
        <v>224</v>
      </c>
      <c r="AN376" s="2" t="s">
        <v>232</v>
      </c>
      <c r="AO376" s="25" t="s">
        <v>233</v>
      </c>
      <c r="AP376" s="2" t="s">
        <v>224</v>
      </c>
      <c r="AQ376" s="2" t="s">
        <v>224</v>
      </c>
      <c r="AR376" s="25" t="s">
        <v>233</v>
      </c>
      <c r="AS376" s="25" t="s">
        <v>234</v>
      </c>
      <c r="AT376" s="16" t="s">
        <v>5177</v>
      </c>
      <c r="AU376" s="3">
        <v>45382</v>
      </c>
      <c r="AV376" s="2" t="s">
        <v>235</v>
      </c>
    </row>
    <row r="377" spans="1:48" ht="49.95" customHeight="1" x14ac:dyDescent="0.3">
      <c r="A377" s="2">
        <v>2024</v>
      </c>
      <c r="B377" s="3">
        <v>45292</v>
      </c>
      <c r="C377" s="3">
        <v>45382</v>
      </c>
      <c r="D377" s="2" t="s">
        <v>112</v>
      </c>
      <c r="E377" s="2" t="s">
        <v>2769</v>
      </c>
      <c r="F377" s="2" t="s">
        <v>2770</v>
      </c>
      <c r="G377" s="2" t="s">
        <v>2771</v>
      </c>
      <c r="H377" s="2" t="s">
        <v>114</v>
      </c>
      <c r="I377" s="2" t="s">
        <v>2771</v>
      </c>
      <c r="J377" s="2">
        <v>58877700</v>
      </c>
      <c r="K377" s="2" t="s">
        <v>224</v>
      </c>
      <c r="L377" s="2" t="s">
        <v>116</v>
      </c>
      <c r="M377" s="2" t="s">
        <v>148</v>
      </c>
      <c r="N377" s="2" t="s">
        <v>2772</v>
      </c>
      <c r="O377" s="2" t="s">
        <v>148</v>
      </c>
      <c r="P377" s="2" t="s">
        <v>151</v>
      </c>
      <c r="Q377" s="2" t="s">
        <v>2773</v>
      </c>
      <c r="R377" s="2" t="s">
        <v>158</v>
      </c>
      <c r="S377" s="2" t="s">
        <v>2774</v>
      </c>
      <c r="T377" s="2">
        <v>7</v>
      </c>
      <c r="U377" s="2" t="s">
        <v>240</v>
      </c>
      <c r="V377" s="2" t="s">
        <v>183</v>
      </c>
      <c r="W377" s="2" t="s">
        <v>2775</v>
      </c>
      <c r="X377" s="2">
        <v>5</v>
      </c>
      <c r="Y377" s="2" t="s">
        <v>1103</v>
      </c>
      <c r="Z377" s="2">
        <v>5</v>
      </c>
      <c r="AA377" s="2" t="s">
        <v>318</v>
      </c>
      <c r="AB377" s="2">
        <v>9</v>
      </c>
      <c r="AC377" s="2" t="s">
        <v>148</v>
      </c>
      <c r="AD377" s="2">
        <v>7100</v>
      </c>
      <c r="AE377" s="2" t="s">
        <v>231</v>
      </c>
      <c r="AF377" s="2" t="s">
        <v>231</v>
      </c>
      <c r="AG377" s="2" t="s">
        <v>231</v>
      </c>
      <c r="AH377" s="2">
        <v>0</v>
      </c>
      <c r="AI377" s="2" t="s">
        <v>2769</v>
      </c>
      <c r="AJ377" s="2" t="s">
        <v>2770</v>
      </c>
      <c r="AK377" s="2" t="s">
        <v>1227</v>
      </c>
      <c r="AL377" s="2" t="s">
        <v>2776</v>
      </c>
      <c r="AM377" s="2" t="s">
        <v>2777</v>
      </c>
      <c r="AN377" s="2" t="s">
        <v>232</v>
      </c>
      <c r="AO377" s="25" t="s">
        <v>233</v>
      </c>
      <c r="AP377" s="2" t="s">
        <v>2776</v>
      </c>
      <c r="AQ377" s="2" t="s">
        <v>224</v>
      </c>
      <c r="AR377" s="25" t="s">
        <v>233</v>
      </c>
      <c r="AS377" s="25" t="s">
        <v>234</v>
      </c>
      <c r="AT377" s="16" t="s">
        <v>5177</v>
      </c>
      <c r="AU377" s="3">
        <v>45382</v>
      </c>
      <c r="AV377" s="2"/>
    </row>
    <row r="378" spans="1:48" ht="49.95" customHeight="1" x14ac:dyDescent="0.3">
      <c r="A378" s="2">
        <v>2024</v>
      </c>
      <c r="B378" s="3">
        <v>45292</v>
      </c>
      <c r="C378" s="3">
        <v>45382</v>
      </c>
      <c r="D378" s="2" t="s">
        <v>113</v>
      </c>
      <c r="E378" s="2" t="s">
        <v>2778</v>
      </c>
      <c r="F378" s="2" t="s">
        <v>2778</v>
      </c>
      <c r="G378" s="2" t="s">
        <v>2778</v>
      </c>
      <c r="H378" s="2"/>
      <c r="I378" s="2" t="s">
        <v>2778</v>
      </c>
      <c r="J378" s="2">
        <v>58877731</v>
      </c>
      <c r="K378" s="2" t="s">
        <v>224</v>
      </c>
      <c r="L378" s="2" t="s">
        <v>116</v>
      </c>
      <c r="M378" s="2" t="s">
        <v>148</v>
      </c>
      <c r="N378" s="2" t="s">
        <v>2779</v>
      </c>
      <c r="O378" s="2" t="s">
        <v>148</v>
      </c>
      <c r="P378" s="2" t="s">
        <v>151</v>
      </c>
      <c r="Q378" s="2" t="s">
        <v>1425</v>
      </c>
      <c r="R378" s="2" t="s">
        <v>158</v>
      </c>
      <c r="S378" s="2" t="s">
        <v>2780</v>
      </c>
      <c r="T378" s="2">
        <v>24</v>
      </c>
      <c r="U378" s="2" t="s">
        <v>240</v>
      </c>
      <c r="V378" s="2" t="s">
        <v>183</v>
      </c>
      <c r="W378" s="2" t="s">
        <v>2781</v>
      </c>
      <c r="X378" s="2">
        <v>0</v>
      </c>
      <c r="Y378" s="2" t="s">
        <v>224</v>
      </c>
      <c r="Z378" s="2">
        <v>0</v>
      </c>
      <c r="AA378" s="2" t="s">
        <v>224</v>
      </c>
      <c r="AB378" s="2">
        <v>0</v>
      </c>
      <c r="AC378" s="2" t="s">
        <v>148</v>
      </c>
      <c r="AD378" s="2">
        <v>9360</v>
      </c>
      <c r="AE378" s="2" t="s">
        <v>231</v>
      </c>
      <c r="AF378" s="2" t="s">
        <v>231</v>
      </c>
      <c r="AG378" s="2" t="s">
        <v>231</v>
      </c>
      <c r="AH378" s="2">
        <v>0</v>
      </c>
      <c r="AI378" s="2" t="s">
        <v>224</v>
      </c>
      <c r="AJ378" s="2" t="s">
        <v>224</v>
      </c>
      <c r="AK378" s="2" t="s">
        <v>224</v>
      </c>
      <c r="AL378" s="2" t="s">
        <v>224</v>
      </c>
      <c r="AM378" s="2" t="s">
        <v>224</v>
      </c>
      <c r="AN378" s="2" t="s">
        <v>232</v>
      </c>
      <c r="AO378" s="25" t="s">
        <v>233</v>
      </c>
      <c r="AP378" s="2" t="s">
        <v>224</v>
      </c>
      <c r="AQ378" s="2" t="s">
        <v>224</v>
      </c>
      <c r="AR378" s="25" t="s">
        <v>233</v>
      </c>
      <c r="AS378" s="25" t="s">
        <v>234</v>
      </c>
      <c r="AT378" s="16" t="s">
        <v>5177</v>
      </c>
      <c r="AU378" s="3">
        <v>45382</v>
      </c>
      <c r="AV378" s="2" t="s">
        <v>235</v>
      </c>
    </row>
    <row r="379" spans="1:48" ht="49.95" customHeight="1" x14ac:dyDescent="0.3">
      <c r="A379" s="2">
        <v>2024</v>
      </c>
      <c r="B379" s="3">
        <v>45292</v>
      </c>
      <c r="C379" s="3">
        <v>45382</v>
      </c>
      <c r="D379" s="2" t="s">
        <v>112</v>
      </c>
      <c r="E379" s="2" t="s">
        <v>2782</v>
      </c>
      <c r="F379" s="2" t="s">
        <v>2783</v>
      </c>
      <c r="G379" s="2" t="s">
        <v>2784</v>
      </c>
      <c r="H379" s="2" t="s">
        <v>115</v>
      </c>
      <c r="I379" s="2" t="s">
        <v>2784</v>
      </c>
      <c r="J379" s="2">
        <v>58877732</v>
      </c>
      <c r="K379" s="2" t="s">
        <v>224</v>
      </c>
      <c r="L379" s="2" t="s">
        <v>116</v>
      </c>
      <c r="M379" s="2" t="s">
        <v>118</v>
      </c>
      <c r="N379" s="2" t="s">
        <v>2785</v>
      </c>
      <c r="O379" s="2" t="s">
        <v>148</v>
      </c>
      <c r="P379" s="2" t="s">
        <v>151</v>
      </c>
      <c r="Q379" s="2" t="s">
        <v>2786</v>
      </c>
      <c r="R379" s="2" t="s">
        <v>158</v>
      </c>
      <c r="S379" s="2" t="s">
        <v>2787</v>
      </c>
      <c r="T379" s="2" t="s">
        <v>2788</v>
      </c>
      <c r="U379" s="2" t="s">
        <v>240</v>
      </c>
      <c r="V379" s="2" t="s">
        <v>183</v>
      </c>
      <c r="W379" s="2" t="s">
        <v>2789</v>
      </c>
      <c r="X379" s="2">
        <v>104</v>
      </c>
      <c r="Y379" s="2" t="s">
        <v>893</v>
      </c>
      <c r="Z379" s="2">
        <v>104</v>
      </c>
      <c r="AA379" s="2" t="s">
        <v>893</v>
      </c>
      <c r="AB379" s="2">
        <v>15</v>
      </c>
      <c r="AC379" s="2" t="s">
        <v>148</v>
      </c>
      <c r="AD379" s="2">
        <v>54180</v>
      </c>
      <c r="AE379" s="2" t="s">
        <v>231</v>
      </c>
      <c r="AF379" s="2" t="s">
        <v>231</v>
      </c>
      <c r="AG379" s="2" t="s">
        <v>231</v>
      </c>
      <c r="AH379" s="2">
        <v>0</v>
      </c>
      <c r="AI379" s="2" t="s">
        <v>2782</v>
      </c>
      <c r="AJ379" s="2" t="s">
        <v>2783</v>
      </c>
      <c r="AK379" s="2" t="s">
        <v>1314</v>
      </c>
      <c r="AL379" s="2">
        <v>57154209</v>
      </c>
      <c r="AM379" s="2" t="s">
        <v>2790</v>
      </c>
      <c r="AN379" s="2" t="s">
        <v>232</v>
      </c>
      <c r="AO379" s="25" t="s">
        <v>233</v>
      </c>
      <c r="AP379" s="2">
        <v>57154209</v>
      </c>
      <c r="AQ379" s="2" t="s">
        <v>224</v>
      </c>
      <c r="AR379" s="25" t="s">
        <v>233</v>
      </c>
      <c r="AS379" s="25" t="s">
        <v>234</v>
      </c>
      <c r="AT379" s="16" t="s">
        <v>5177</v>
      </c>
      <c r="AU379" s="3">
        <v>45382</v>
      </c>
      <c r="AV379" s="2"/>
    </row>
    <row r="380" spans="1:48" ht="49.95" customHeight="1" x14ac:dyDescent="0.3">
      <c r="A380" s="2">
        <v>2024</v>
      </c>
      <c r="B380" s="3">
        <v>45292</v>
      </c>
      <c r="C380" s="3">
        <v>45382</v>
      </c>
      <c r="D380" s="2" t="s">
        <v>113</v>
      </c>
      <c r="E380" s="2" t="s">
        <v>2791</v>
      </c>
      <c r="F380" s="2" t="s">
        <v>548</v>
      </c>
      <c r="G380" s="2" t="s">
        <v>2792</v>
      </c>
      <c r="H380" s="2"/>
      <c r="I380" s="2" t="s">
        <v>2792</v>
      </c>
      <c r="J380" s="2">
        <v>58877763</v>
      </c>
      <c r="K380" s="2" t="s">
        <v>224</v>
      </c>
      <c r="L380" s="2" t="s">
        <v>116</v>
      </c>
      <c r="M380" s="2" t="s">
        <v>148</v>
      </c>
      <c r="N380" s="2" t="s">
        <v>2793</v>
      </c>
      <c r="O380" s="2" t="s">
        <v>148</v>
      </c>
      <c r="P380" s="2" t="s">
        <v>151</v>
      </c>
      <c r="Q380" s="2" t="s">
        <v>2794</v>
      </c>
      <c r="R380" s="2" t="s">
        <v>158</v>
      </c>
      <c r="S380" s="2" t="s">
        <v>2795</v>
      </c>
      <c r="T380" s="2">
        <v>183</v>
      </c>
      <c r="U380" s="2">
        <v>5</v>
      </c>
      <c r="V380" s="2" t="s">
        <v>183</v>
      </c>
      <c r="W380" s="2" t="s">
        <v>639</v>
      </c>
      <c r="X380" s="2">
        <v>14</v>
      </c>
      <c r="Y380" s="2" t="s">
        <v>242</v>
      </c>
      <c r="Z380" s="2">
        <v>14</v>
      </c>
      <c r="AA380" s="2" t="s">
        <v>242</v>
      </c>
      <c r="AB380" s="2">
        <v>9</v>
      </c>
      <c r="AC380" s="2" t="s">
        <v>148</v>
      </c>
      <c r="AD380" s="2">
        <v>3300</v>
      </c>
      <c r="AE380" s="2" t="s">
        <v>231</v>
      </c>
      <c r="AF380" s="2" t="s">
        <v>231</v>
      </c>
      <c r="AG380" s="2" t="s">
        <v>231</v>
      </c>
      <c r="AH380" s="2">
        <v>0</v>
      </c>
      <c r="AI380" s="2" t="s">
        <v>2791</v>
      </c>
      <c r="AJ380" s="2" t="s">
        <v>548</v>
      </c>
      <c r="AK380" s="2" t="s">
        <v>528</v>
      </c>
      <c r="AL380" s="2" t="s">
        <v>2796</v>
      </c>
      <c r="AM380" s="2" t="s">
        <v>224</v>
      </c>
      <c r="AN380" s="2" t="s">
        <v>232</v>
      </c>
      <c r="AO380" s="25" t="s">
        <v>233</v>
      </c>
      <c r="AP380" s="2" t="s">
        <v>2796</v>
      </c>
      <c r="AQ380" s="2" t="s">
        <v>224</v>
      </c>
      <c r="AR380" s="25" t="s">
        <v>233</v>
      </c>
      <c r="AS380" s="25" t="s">
        <v>234</v>
      </c>
      <c r="AT380" s="16" t="s">
        <v>5177</v>
      </c>
      <c r="AU380" s="3">
        <v>45382</v>
      </c>
      <c r="AV380" s="2"/>
    </row>
    <row r="381" spans="1:48" ht="49.95" customHeight="1" x14ac:dyDescent="0.3">
      <c r="A381" s="2">
        <v>2024</v>
      </c>
      <c r="B381" s="3">
        <v>45292</v>
      </c>
      <c r="C381" s="3">
        <v>45382</v>
      </c>
      <c r="D381" s="2" t="s">
        <v>113</v>
      </c>
      <c r="E381" s="2" t="s">
        <v>2797</v>
      </c>
      <c r="F381" s="2" t="s">
        <v>784</v>
      </c>
      <c r="G381" s="2" t="s">
        <v>2798</v>
      </c>
      <c r="H381" s="2"/>
      <c r="I381" s="2" t="s">
        <v>2798</v>
      </c>
      <c r="J381" s="2">
        <v>58877764</v>
      </c>
      <c r="K381" s="2" t="s">
        <v>224</v>
      </c>
      <c r="L381" s="2" t="s">
        <v>116</v>
      </c>
      <c r="M381" s="2" t="s">
        <v>148</v>
      </c>
      <c r="N381" s="2" t="s">
        <v>2799</v>
      </c>
      <c r="O381" s="2" t="s">
        <v>148</v>
      </c>
      <c r="P381" s="2" t="s">
        <v>151</v>
      </c>
      <c r="Q381" s="2" t="s">
        <v>1463</v>
      </c>
      <c r="R381" s="2" t="s">
        <v>158</v>
      </c>
      <c r="S381" s="2" t="s">
        <v>2800</v>
      </c>
      <c r="T381" s="2" t="s">
        <v>2801</v>
      </c>
      <c r="U381" s="2" t="s">
        <v>2802</v>
      </c>
      <c r="V381" s="2" t="s">
        <v>183</v>
      </c>
      <c r="W381" s="2" t="s">
        <v>2803</v>
      </c>
      <c r="X381" s="2">
        <v>2</v>
      </c>
      <c r="Y381" s="2" t="s">
        <v>230</v>
      </c>
      <c r="Z381" s="2">
        <v>2</v>
      </c>
      <c r="AA381" s="2" t="s">
        <v>230</v>
      </c>
      <c r="AB381" s="2">
        <v>9</v>
      </c>
      <c r="AC381" s="2" t="s">
        <v>148</v>
      </c>
      <c r="AD381" s="2">
        <v>2719</v>
      </c>
      <c r="AE381" s="2" t="s">
        <v>231</v>
      </c>
      <c r="AF381" s="2" t="s">
        <v>231</v>
      </c>
      <c r="AG381" s="2" t="s">
        <v>231</v>
      </c>
      <c r="AH381" s="2">
        <v>0</v>
      </c>
      <c r="AI381" s="2" t="s">
        <v>2798</v>
      </c>
      <c r="AJ381" s="2" t="s">
        <v>224</v>
      </c>
      <c r="AK381" s="2" t="s">
        <v>224</v>
      </c>
      <c r="AL381" s="2" t="s">
        <v>2804</v>
      </c>
      <c r="AM381" s="2" t="s">
        <v>2805</v>
      </c>
      <c r="AN381" s="2" t="s">
        <v>232</v>
      </c>
      <c r="AO381" s="25" t="s">
        <v>233</v>
      </c>
      <c r="AP381" s="2" t="s">
        <v>2804</v>
      </c>
      <c r="AQ381" s="2" t="s">
        <v>224</v>
      </c>
      <c r="AR381" s="25" t="s">
        <v>233</v>
      </c>
      <c r="AS381" s="25" t="s">
        <v>234</v>
      </c>
      <c r="AT381" s="16" t="s">
        <v>5177</v>
      </c>
      <c r="AU381" s="3">
        <v>45382</v>
      </c>
      <c r="AV381" s="2"/>
    </row>
    <row r="382" spans="1:48" ht="49.95" customHeight="1" x14ac:dyDescent="0.3">
      <c r="A382" s="2">
        <v>2024</v>
      </c>
      <c r="B382" s="3">
        <v>45292</v>
      </c>
      <c r="C382" s="3">
        <v>45382</v>
      </c>
      <c r="D382" s="2" t="s">
        <v>113</v>
      </c>
      <c r="E382" s="2" t="s">
        <v>2806</v>
      </c>
      <c r="F382" s="2" t="s">
        <v>2806</v>
      </c>
      <c r="G382" s="2" t="s">
        <v>2806</v>
      </c>
      <c r="H382" s="2"/>
      <c r="I382" s="2" t="s">
        <v>2806</v>
      </c>
      <c r="J382" s="2">
        <v>58877795</v>
      </c>
      <c r="K382" s="2" t="s">
        <v>224</v>
      </c>
      <c r="L382" s="2" t="s">
        <v>116</v>
      </c>
      <c r="M382" s="2" t="s">
        <v>148</v>
      </c>
      <c r="N382" s="2" t="s">
        <v>2807</v>
      </c>
      <c r="O382" s="2" t="s">
        <v>148</v>
      </c>
      <c r="P382" s="2" t="s">
        <v>151</v>
      </c>
      <c r="Q382" s="2" t="s">
        <v>224</v>
      </c>
      <c r="R382" s="2" t="s">
        <v>158</v>
      </c>
      <c r="S382" s="2" t="s">
        <v>2525</v>
      </c>
      <c r="T382" s="2">
        <v>1861</v>
      </c>
      <c r="U382" s="2" t="s">
        <v>240</v>
      </c>
      <c r="V382" s="2" t="s">
        <v>183</v>
      </c>
      <c r="W382" s="2" t="s">
        <v>2808</v>
      </c>
      <c r="X382" s="2">
        <v>3</v>
      </c>
      <c r="Y382" s="2" t="s">
        <v>330</v>
      </c>
      <c r="Z382" s="2">
        <v>3</v>
      </c>
      <c r="AA382" s="2" t="s">
        <v>330</v>
      </c>
      <c r="AB382" s="2">
        <v>9</v>
      </c>
      <c r="AC382" s="2" t="s">
        <v>148</v>
      </c>
      <c r="AD382" s="2">
        <v>4318</v>
      </c>
      <c r="AE382" s="2" t="s">
        <v>231</v>
      </c>
      <c r="AF382" s="2" t="s">
        <v>231</v>
      </c>
      <c r="AG382" s="2" t="s">
        <v>231</v>
      </c>
      <c r="AH382" s="2">
        <v>0</v>
      </c>
      <c r="AI382" s="2" t="s">
        <v>2809</v>
      </c>
      <c r="AJ382" s="2" t="s">
        <v>2810</v>
      </c>
      <c r="AK382" s="2" t="s">
        <v>2811</v>
      </c>
      <c r="AL382" s="2" t="s">
        <v>2812</v>
      </c>
      <c r="AM382" s="2" t="s">
        <v>2813</v>
      </c>
      <c r="AN382" s="2" t="s">
        <v>232</v>
      </c>
      <c r="AO382" s="25" t="s">
        <v>233</v>
      </c>
      <c r="AP382" s="2" t="s">
        <v>2812</v>
      </c>
      <c r="AQ382" s="2" t="s">
        <v>2813</v>
      </c>
      <c r="AR382" s="25" t="s">
        <v>233</v>
      </c>
      <c r="AS382" s="25" t="s">
        <v>234</v>
      </c>
      <c r="AT382" s="16" t="s">
        <v>5177</v>
      </c>
      <c r="AU382" s="3">
        <v>45382</v>
      </c>
      <c r="AV382" s="2" t="s">
        <v>235</v>
      </c>
    </row>
    <row r="383" spans="1:48" ht="49.95" customHeight="1" x14ac:dyDescent="0.3">
      <c r="A383" s="2">
        <v>2024</v>
      </c>
      <c r="B383" s="3">
        <v>45292</v>
      </c>
      <c r="C383" s="3">
        <v>45382</v>
      </c>
      <c r="D383" s="2" t="s">
        <v>113</v>
      </c>
      <c r="E383" s="2" t="s">
        <v>2814</v>
      </c>
      <c r="F383" s="2" t="s">
        <v>2814</v>
      </c>
      <c r="G383" s="2" t="s">
        <v>2814</v>
      </c>
      <c r="H383" s="2"/>
      <c r="I383" s="2" t="s">
        <v>2814</v>
      </c>
      <c r="J383" s="2">
        <v>58877796</v>
      </c>
      <c r="K383" s="2" t="s">
        <v>224</v>
      </c>
      <c r="L383" s="2" t="s">
        <v>116</v>
      </c>
      <c r="M383" s="2" t="s">
        <v>148</v>
      </c>
      <c r="N383" s="2" t="s">
        <v>2815</v>
      </c>
      <c r="O383" s="2" t="s">
        <v>148</v>
      </c>
      <c r="P383" s="2" t="s">
        <v>151</v>
      </c>
      <c r="Q383" s="2" t="s">
        <v>224</v>
      </c>
      <c r="R383" s="2" t="s">
        <v>158</v>
      </c>
      <c r="S383" s="2" t="s">
        <v>2816</v>
      </c>
      <c r="T383" s="2">
        <v>1388</v>
      </c>
      <c r="U383" s="2" t="s">
        <v>240</v>
      </c>
      <c r="V383" s="2" t="s">
        <v>183</v>
      </c>
      <c r="W383" s="2" t="s">
        <v>286</v>
      </c>
      <c r="X383" s="2">
        <v>14</v>
      </c>
      <c r="Y383" s="2" t="s">
        <v>242</v>
      </c>
      <c r="Z383" s="2">
        <v>14</v>
      </c>
      <c r="AA383" s="2" t="s">
        <v>242</v>
      </c>
      <c r="AB383" s="2">
        <v>9</v>
      </c>
      <c r="AC383" s="2" t="s">
        <v>148</v>
      </c>
      <c r="AD383" s="2">
        <v>3230</v>
      </c>
      <c r="AE383" s="2" t="s">
        <v>231</v>
      </c>
      <c r="AF383" s="2" t="s">
        <v>231</v>
      </c>
      <c r="AG383" s="2" t="s">
        <v>231</v>
      </c>
      <c r="AH383" s="2">
        <v>0</v>
      </c>
      <c r="AI383" s="2" t="s">
        <v>224</v>
      </c>
      <c r="AJ383" s="2" t="s">
        <v>224</v>
      </c>
      <c r="AK383" s="2" t="s">
        <v>224</v>
      </c>
      <c r="AL383" s="2" t="s">
        <v>2817</v>
      </c>
      <c r="AM383" s="2" t="s">
        <v>224</v>
      </c>
      <c r="AN383" s="2" t="s">
        <v>232</v>
      </c>
      <c r="AO383" s="25" t="s">
        <v>233</v>
      </c>
      <c r="AP383" s="2" t="s">
        <v>2817</v>
      </c>
      <c r="AQ383" s="2" t="s">
        <v>224</v>
      </c>
      <c r="AR383" s="25" t="s">
        <v>233</v>
      </c>
      <c r="AS383" s="25" t="s">
        <v>234</v>
      </c>
      <c r="AT383" s="16" t="s">
        <v>5177</v>
      </c>
      <c r="AU383" s="3">
        <v>45382</v>
      </c>
      <c r="AV383" s="2" t="s">
        <v>235</v>
      </c>
    </row>
    <row r="384" spans="1:48" ht="49.95" customHeight="1" x14ac:dyDescent="0.3">
      <c r="A384" s="2">
        <v>2024</v>
      </c>
      <c r="B384" s="3">
        <v>45292</v>
      </c>
      <c r="C384" s="3">
        <v>45382</v>
      </c>
      <c r="D384" s="2" t="s">
        <v>113</v>
      </c>
      <c r="E384" s="2" t="s">
        <v>2818</v>
      </c>
      <c r="F384" s="2" t="s">
        <v>2818</v>
      </c>
      <c r="G384" s="2" t="s">
        <v>2818</v>
      </c>
      <c r="H384" s="2"/>
      <c r="I384" s="2" t="s">
        <v>2818</v>
      </c>
      <c r="J384" s="2">
        <v>58877827</v>
      </c>
      <c r="K384" s="2" t="s">
        <v>224</v>
      </c>
      <c r="L384" s="2" t="s">
        <v>116</v>
      </c>
      <c r="M384" s="2" t="s">
        <v>148</v>
      </c>
      <c r="N384" s="2" t="s">
        <v>2819</v>
      </c>
      <c r="O384" s="2" t="s">
        <v>148</v>
      </c>
      <c r="P384" s="2" t="s">
        <v>151</v>
      </c>
      <c r="Q384" s="2" t="s">
        <v>2466</v>
      </c>
      <c r="R384" s="2" t="s">
        <v>158</v>
      </c>
      <c r="S384" s="2" t="s">
        <v>2820</v>
      </c>
      <c r="T384" s="2">
        <v>3</v>
      </c>
      <c r="U384" s="2" t="s">
        <v>240</v>
      </c>
      <c r="V384" s="2" t="s">
        <v>183</v>
      </c>
      <c r="W384" s="2" t="s">
        <v>735</v>
      </c>
      <c r="X384" s="2">
        <v>3</v>
      </c>
      <c r="Y384" s="2" t="s">
        <v>330</v>
      </c>
      <c r="Z384" s="2">
        <v>3</v>
      </c>
      <c r="AA384" s="2" t="s">
        <v>330</v>
      </c>
      <c r="AB384" s="2">
        <v>9</v>
      </c>
      <c r="AC384" s="2" t="s">
        <v>148</v>
      </c>
      <c r="AD384" s="2">
        <v>4120</v>
      </c>
      <c r="AE384" s="2" t="s">
        <v>231</v>
      </c>
      <c r="AF384" s="2" t="s">
        <v>231</v>
      </c>
      <c r="AG384" s="2" t="s">
        <v>231</v>
      </c>
      <c r="AH384" s="2">
        <v>0</v>
      </c>
      <c r="AI384" s="2" t="s">
        <v>2821</v>
      </c>
      <c r="AJ384" s="2" t="s">
        <v>1971</v>
      </c>
      <c r="AK384" s="2" t="s">
        <v>2822</v>
      </c>
      <c r="AL384" s="2" t="s">
        <v>2823</v>
      </c>
      <c r="AM384" s="2" t="s">
        <v>2824</v>
      </c>
      <c r="AN384" s="2" t="s">
        <v>232</v>
      </c>
      <c r="AO384" s="25" t="s">
        <v>233</v>
      </c>
      <c r="AP384" s="2" t="s">
        <v>2823</v>
      </c>
      <c r="AQ384" s="2" t="s">
        <v>2824</v>
      </c>
      <c r="AR384" s="25" t="s">
        <v>233</v>
      </c>
      <c r="AS384" s="25" t="s">
        <v>234</v>
      </c>
      <c r="AT384" s="16" t="s">
        <v>5177</v>
      </c>
      <c r="AU384" s="3">
        <v>45382</v>
      </c>
      <c r="AV384" s="2" t="s">
        <v>235</v>
      </c>
    </row>
    <row r="385" spans="1:48" ht="49.95" customHeight="1" x14ac:dyDescent="0.3">
      <c r="A385" s="2">
        <v>2024</v>
      </c>
      <c r="B385" s="3">
        <v>45292</v>
      </c>
      <c r="C385" s="3">
        <v>45382</v>
      </c>
      <c r="D385" s="2" t="s">
        <v>113</v>
      </c>
      <c r="E385" s="2" t="s">
        <v>2825</v>
      </c>
      <c r="F385" s="2" t="s">
        <v>2825</v>
      </c>
      <c r="G385" s="2" t="s">
        <v>2825</v>
      </c>
      <c r="H385" s="2"/>
      <c r="I385" s="2" t="s">
        <v>2825</v>
      </c>
      <c r="J385" s="2">
        <v>58877828</v>
      </c>
      <c r="K385" s="2" t="s">
        <v>224</v>
      </c>
      <c r="L385" s="2" t="s">
        <v>116</v>
      </c>
      <c r="M385" s="2" t="s">
        <v>148</v>
      </c>
      <c r="N385" s="2" t="s">
        <v>2826</v>
      </c>
      <c r="O385" s="2" t="s">
        <v>148</v>
      </c>
      <c r="P385" s="2" t="s">
        <v>151</v>
      </c>
      <c r="Q385" s="2" t="s">
        <v>256</v>
      </c>
      <c r="R385" s="2" t="s">
        <v>158</v>
      </c>
      <c r="S385" s="2" t="s">
        <v>2827</v>
      </c>
      <c r="T385" s="2">
        <v>13</v>
      </c>
      <c r="U385" s="2" t="s">
        <v>240</v>
      </c>
      <c r="V385" s="2" t="s">
        <v>183</v>
      </c>
      <c r="W385" s="2" t="s">
        <v>241</v>
      </c>
      <c r="X385" s="2">
        <v>14</v>
      </c>
      <c r="Y385" s="2" t="s">
        <v>242</v>
      </c>
      <c r="Z385" s="2">
        <v>14</v>
      </c>
      <c r="AA385" s="2" t="s">
        <v>242</v>
      </c>
      <c r="AB385" s="2">
        <v>9</v>
      </c>
      <c r="AC385" s="2" t="s">
        <v>148</v>
      </c>
      <c r="AD385" s="2">
        <v>3100</v>
      </c>
      <c r="AE385" s="2" t="s">
        <v>231</v>
      </c>
      <c r="AF385" s="2" t="s">
        <v>231</v>
      </c>
      <c r="AG385" s="2" t="s">
        <v>231</v>
      </c>
      <c r="AH385" s="2">
        <v>0</v>
      </c>
      <c r="AI385" s="2" t="s">
        <v>493</v>
      </c>
      <c r="AJ385" s="2" t="s">
        <v>651</v>
      </c>
      <c r="AK385" s="2" t="s">
        <v>319</v>
      </c>
      <c r="AL385" s="2" t="s">
        <v>2828</v>
      </c>
      <c r="AM385" s="2" t="s">
        <v>2829</v>
      </c>
      <c r="AN385" s="2" t="s">
        <v>232</v>
      </c>
      <c r="AO385" s="25" t="s">
        <v>233</v>
      </c>
      <c r="AP385" s="2" t="s">
        <v>2828</v>
      </c>
      <c r="AQ385" s="2" t="s">
        <v>2829</v>
      </c>
      <c r="AR385" s="25" t="s">
        <v>233</v>
      </c>
      <c r="AS385" s="25" t="s">
        <v>234</v>
      </c>
      <c r="AT385" s="16" t="s">
        <v>5177</v>
      </c>
      <c r="AU385" s="3">
        <v>45382</v>
      </c>
      <c r="AV385" s="2" t="s">
        <v>235</v>
      </c>
    </row>
    <row r="386" spans="1:48" ht="49.95" customHeight="1" x14ac:dyDescent="0.3">
      <c r="A386" s="2">
        <v>2024</v>
      </c>
      <c r="B386" s="3">
        <v>45292</v>
      </c>
      <c r="C386" s="3">
        <v>45382</v>
      </c>
      <c r="D386" s="2" t="s">
        <v>113</v>
      </c>
      <c r="E386" s="2" t="s">
        <v>2830</v>
      </c>
      <c r="F386" s="2" t="s">
        <v>2830</v>
      </c>
      <c r="G386" s="2" t="s">
        <v>2830</v>
      </c>
      <c r="H386" s="2"/>
      <c r="I386" s="2" t="s">
        <v>2830</v>
      </c>
      <c r="J386" s="2">
        <v>58877858</v>
      </c>
      <c r="K386" s="2" t="s">
        <v>224</v>
      </c>
      <c r="L386" s="2" t="s">
        <v>116</v>
      </c>
      <c r="M386" s="2" t="s">
        <v>148</v>
      </c>
      <c r="N386" s="2" t="s">
        <v>2831</v>
      </c>
      <c r="O386" s="2" t="s">
        <v>148</v>
      </c>
      <c r="P386" s="2" t="s">
        <v>151</v>
      </c>
      <c r="Q386" s="2" t="s">
        <v>2832</v>
      </c>
      <c r="R386" s="2" t="s">
        <v>158</v>
      </c>
      <c r="S386" s="2" t="s">
        <v>2833</v>
      </c>
      <c r="T386" s="2">
        <v>143</v>
      </c>
      <c r="U386" s="2" t="s">
        <v>240</v>
      </c>
      <c r="V386" s="2" t="s">
        <v>183</v>
      </c>
      <c r="W386" s="2" t="s">
        <v>2834</v>
      </c>
      <c r="X386" s="2">
        <v>6</v>
      </c>
      <c r="Y386" s="2" t="s">
        <v>341</v>
      </c>
      <c r="Z386" s="2">
        <v>6</v>
      </c>
      <c r="AA386" s="2" t="s">
        <v>341</v>
      </c>
      <c r="AB386" s="2">
        <v>9</v>
      </c>
      <c r="AC386" s="2" t="s">
        <v>148</v>
      </c>
      <c r="AD386" s="2">
        <v>8220</v>
      </c>
      <c r="AE386" s="2" t="s">
        <v>231</v>
      </c>
      <c r="AF386" s="2" t="s">
        <v>231</v>
      </c>
      <c r="AG386" s="2" t="s">
        <v>231</v>
      </c>
      <c r="AH386" s="2">
        <v>0</v>
      </c>
      <c r="AI386" s="2" t="s">
        <v>2835</v>
      </c>
      <c r="AJ386" s="2" t="s">
        <v>2836</v>
      </c>
      <c r="AK386" s="2" t="s">
        <v>1685</v>
      </c>
      <c r="AL386" s="2" t="s">
        <v>2837</v>
      </c>
      <c r="AM386" s="2" t="s">
        <v>2838</v>
      </c>
      <c r="AN386" s="2" t="s">
        <v>232</v>
      </c>
      <c r="AO386" s="25" t="s">
        <v>233</v>
      </c>
      <c r="AP386" s="2" t="s">
        <v>2837</v>
      </c>
      <c r="AQ386" s="2" t="s">
        <v>224</v>
      </c>
      <c r="AR386" s="25" t="s">
        <v>233</v>
      </c>
      <c r="AS386" s="25" t="s">
        <v>234</v>
      </c>
      <c r="AT386" s="16" t="s">
        <v>5177</v>
      </c>
      <c r="AU386" s="3">
        <v>45382</v>
      </c>
      <c r="AV386" s="2" t="s">
        <v>235</v>
      </c>
    </row>
    <row r="387" spans="1:48" ht="49.95" customHeight="1" x14ac:dyDescent="0.3">
      <c r="A387" s="2">
        <v>2024</v>
      </c>
      <c r="B387" s="3">
        <v>45292</v>
      </c>
      <c r="C387" s="3">
        <v>45382</v>
      </c>
      <c r="D387" s="2" t="s">
        <v>113</v>
      </c>
      <c r="E387" s="2" t="s">
        <v>2839</v>
      </c>
      <c r="F387" s="2" t="s">
        <v>2839</v>
      </c>
      <c r="G387" s="2" t="s">
        <v>2839</v>
      </c>
      <c r="H387" s="2"/>
      <c r="I387" s="2" t="s">
        <v>2839</v>
      </c>
      <c r="J387" s="2">
        <v>58877859</v>
      </c>
      <c r="K387" s="2" t="s">
        <v>224</v>
      </c>
      <c r="L387" s="2" t="s">
        <v>116</v>
      </c>
      <c r="M387" s="2" t="s">
        <v>148</v>
      </c>
      <c r="N387" s="2" t="s">
        <v>2840</v>
      </c>
      <c r="O387" s="2" t="s">
        <v>148</v>
      </c>
      <c r="P387" s="2" t="s">
        <v>151</v>
      </c>
      <c r="Q387" s="2" t="s">
        <v>2841</v>
      </c>
      <c r="R387" s="2" t="s">
        <v>158</v>
      </c>
      <c r="S387" s="2" t="s">
        <v>2842</v>
      </c>
      <c r="T387" s="2">
        <v>126</v>
      </c>
      <c r="U387" s="2">
        <v>1</v>
      </c>
      <c r="V387" s="2" t="s">
        <v>183</v>
      </c>
      <c r="W387" s="2" t="s">
        <v>241</v>
      </c>
      <c r="X387" s="2">
        <v>14</v>
      </c>
      <c r="Y387" s="2" t="s">
        <v>242</v>
      </c>
      <c r="Z387" s="2">
        <v>14</v>
      </c>
      <c r="AA387" s="2" t="s">
        <v>242</v>
      </c>
      <c r="AB387" s="2">
        <v>9</v>
      </c>
      <c r="AC387" s="2" t="s">
        <v>148</v>
      </c>
      <c r="AD387" s="2">
        <v>3100</v>
      </c>
      <c r="AE387" s="2" t="s">
        <v>231</v>
      </c>
      <c r="AF387" s="2" t="s">
        <v>231</v>
      </c>
      <c r="AG387" s="2" t="s">
        <v>231</v>
      </c>
      <c r="AH387" s="2">
        <v>0</v>
      </c>
      <c r="AI387" s="2" t="s">
        <v>2843</v>
      </c>
      <c r="AJ387" s="2" t="s">
        <v>2844</v>
      </c>
      <c r="AK387" s="2" t="s">
        <v>351</v>
      </c>
      <c r="AL387" s="2" t="s">
        <v>2845</v>
      </c>
      <c r="AM387" s="2" t="s">
        <v>2846</v>
      </c>
      <c r="AN387" s="2" t="s">
        <v>232</v>
      </c>
      <c r="AO387" s="25" t="s">
        <v>233</v>
      </c>
      <c r="AP387" s="2" t="s">
        <v>2845</v>
      </c>
      <c r="AQ387" s="2" t="s">
        <v>224</v>
      </c>
      <c r="AR387" s="25" t="s">
        <v>233</v>
      </c>
      <c r="AS387" s="25" t="s">
        <v>234</v>
      </c>
      <c r="AT387" s="16" t="s">
        <v>5177</v>
      </c>
      <c r="AU387" s="3">
        <v>45382</v>
      </c>
      <c r="AV387" s="2" t="s">
        <v>235</v>
      </c>
    </row>
    <row r="388" spans="1:48" ht="49.95" customHeight="1" x14ac:dyDescent="0.3">
      <c r="A388" s="2">
        <v>2024</v>
      </c>
      <c r="B388" s="3">
        <v>45292</v>
      </c>
      <c r="C388" s="3">
        <v>45382</v>
      </c>
      <c r="D388" s="2" t="s">
        <v>112</v>
      </c>
      <c r="E388" s="2" t="s">
        <v>2847</v>
      </c>
      <c r="F388" s="2" t="s">
        <v>2848</v>
      </c>
      <c r="G388" s="2" t="s">
        <v>2849</v>
      </c>
      <c r="H388" s="2" t="s">
        <v>115</v>
      </c>
      <c r="I388" s="2" t="s">
        <v>2849</v>
      </c>
      <c r="J388" s="2">
        <v>58877890</v>
      </c>
      <c r="K388" s="2" t="s">
        <v>224</v>
      </c>
      <c r="L388" s="2" t="s">
        <v>116</v>
      </c>
      <c r="M388" s="2" t="s">
        <v>148</v>
      </c>
      <c r="N388" s="2" t="s">
        <v>2850</v>
      </c>
      <c r="O388" s="2" t="s">
        <v>148</v>
      </c>
      <c r="P388" s="2" t="s">
        <v>151</v>
      </c>
      <c r="Q388" s="2" t="s">
        <v>224</v>
      </c>
      <c r="R388" s="2" t="s">
        <v>158</v>
      </c>
      <c r="S388" s="2" t="s">
        <v>2851</v>
      </c>
      <c r="T388" s="2">
        <v>17</v>
      </c>
      <c r="U388" s="2">
        <v>1</v>
      </c>
      <c r="V388" s="2" t="s">
        <v>183</v>
      </c>
      <c r="W388" s="2" t="s">
        <v>1300</v>
      </c>
      <c r="X388" s="2">
        <v>16</v>
      </c>
      <c r="Y388" s="2" t="s">
        <v>405</v>
      </c>
      <c r="Z388" s="2">
        <v>16</v>
      </c>
      <c r="AA388" s="2" t="s">
        <v>405</v>
      </c>
      <c r="AB388" s="2">
        <v>9</v>
      </c>
      <c r="AC388" s="2" t="s">
        <v>148</v>
      </c>
      <c r="AD388" s="2">
        <v>11320</v>
      </c>
      <c r="AE388" s="2" t="s">
        <v>231</v>
      </c>
      <c r="AF388" s="2" t="s">
        <v>231</v>
      </c>
      <c r="AG388" s="2" t="s">
        <v>231</v>
      </c>
      <c r="AH388" s="2">
        <v>0</v>
      </c>
      <c r="AI388" s="2" t="s">
        <v>2847</v>
      </c>
      <c r="AJ388" s="2" t="s">
        <v>2848</v>
      </c>
      <c r="AK388" s="2" t="s">
        <v>2852</v>
      </c>
      <c r="AL388" s="2" t="s">
        <v>2853</v>
      </c>
      <c r="AM388" s="2" t="s">
        <v>2854</v>
      </c>
      <c r="AN388" s="2" t="s">
        <v>232</v>
      </c>
      <c r="AO388" s="25" t="s">
        <v>233</v>
      </c>
      <c r="AP388" s="2" t="s">
        <v>2853</v>
      </c>
      <c r="AQ388" s="2" t="s">
        <v>224</v>
      </c>
      <c r="AR388" s="25" t="s">
        <v>233</v>
      </c>
      <c r="AS388" s="25" t="s">
        <v>234</v>
      </c>
      <c r="AT388" s="16" t="s">
        <v>5177</v>
      </c>
      <c r="AU388" s="3">
        <v>45382</v>
      </c>
      <c r="AV388" s="2"/>
    </row>
    <row r="389" spans="1:48" ht="49.95" customHeight="1" x14ac:dyDescent="0.3">
      <c r="A389" s="2">
        <v>2024</v>
      </c>
      <c r="B389" s="3">
        <v>45292</v>
      </c>
      <c r="C389" s="3">
        <v>45382</v>
      </c>
      <c r="D389" s="2" t="s">
        <v>112</v>
      </c>
      <c r="E389" s="2" t="s">
        <v>2855</v>
      </c>
      <c r="F389" s="2" t="s">
        <v>2856</v>
      </c>
      <c r="G389" s="2" t="s">
        <v>2857</v>
      </c>
      <c r="H389" s="2" t="s">
        <v>115</v>
      </c>
      <c r="I389" s="2" t="s">
        <v>2857</v>
      </c>
      <c r="J389" s="2">
        <v>58877891</v>
      </c>
      <c r="K389" s="2" t="s">
        <v>224</v>
      </c>
      <c r="L389" s="2" t="s">
        <v>116</v>
      </c>
      <c r="M389" s="2" t="s">
        <v>148</v>
      </c>
      <c r="N389" s="2" t="s">
        <v>2858</v>
      </c>
      <c r="O389" s="2" t="s">
        <v>148</v>
      </c>
      <c r="P389" s="2" t="s">
        <v>151</v>
      </c>
      <c r="Q389" s="2" t="s">
        <v>2859</v>
      </c>
      <c r="R389" s="2" t="s">
        <v>158</v>
      </c>
      <c r="S389" s="2" t="s">
        <v>2860</v>
      </c>
      <c r="T389" s="2">
        <v>51</v>
      </c>
      <c r="U389" s="2" t="s">
        <v>2861</v>
      </c>
      <c r="V389" s="2" t="s">
        <v>183</v>
      </c>
      <c r="W389" s="2" t="s">
        <v>2862</v>
      </c>
      <c r="X389" s="2">
        <v>16</v>
      </c>
      <c r="Y389" s="2" t="s">
        <v>405</v>
      </c>
      <c r="Z389" s="2">
        <v>16</v>
      </c>
      <c r="AA389" s="2" t="s">
        <v>405</v>
      </c>
      <c r="AB389" s="2">
        <v>9</v>
      </c>
      <c r="AC389" s="2" t="s">
        <v>148</v>
      </c>
      <c r="AD389" s="2">
        <v>11270</v>
      </c>
      <c r="AE389" s="2" t="s">
        <v>231</v>
      </c>
      <c r="AF389" s="2" t="s">
        <v>231</v>
      </c>
      <c r="AG389" s="2" t="s">
        <v>231</v>
      </c>
      <c r="AH389" s="2">
        <v>0</v>
      </c>
      <c r="AI389" s="2" t="s">
        <v>2855</v>
      </c>
      <c r="AJ389" s="2" t="s">
        <v>2856</v>
      </c>
      <c r="AK389" s="2" t="s">
        <v>832</v>
      </c>
      <c r="AL389" s="2" t="s">
        <v>2863</v>
      </c>
      <c r="AM389" s="2" t="s">
        <v>2864</v>
      </c>
      <c r="AN389" s="2" t="s">
        <v>232</v>
      </c>
      <c r="AO389" s="25" t="s">
        <v>233</v>
      </c>
      <c r="AP389" s="2" t="s">
        <v>2863</v>
      </c>
      <c r="AQ389" s="2" t="s">
        <v>224</v>
      </c>
      <c r="AR389" s="25" t="s">
        <v>233</v>
      </c>
      <c r="AS389" s="25" t="s">
        <v>234</v>
      </c>
      <c r="AT389" s="16" t="s">
        <v>5177</v>
      </c>
      <c r="AU389" s="3">
        <v>45382</v>
      </c>
      <c r="AV389" s="2"/>
    </row>
    <row r="390" spans="1:48" ht="49.95" customHeight="1" x14ac:dyDescent="0.3">
      <c r="A390" s="2">
        <v>2024</v>
      </c>
      <c r="B390" s="3">
        <v>45292</v>
      </c>
      <c r="C390" s="3">
        <v>45382</v>
      </c>
      <c r="D390" s="2" t="s">
        <v>113</v>
      </c>
      <c r="E390" s="2" t="s">
        <v>2865</v>
      </c>
      <c r="F390" s="2" t="s">
        <v>2865</v>
      </c>
      <c r="G390" s="2" t="s">
        <v>2865</v>
      </c>
      <c r="H390" s="2"/>
      <c r="I390" s="2" t="s">
        <v>2865</v>
      </c>
      <c r="J390" s="2">
        <v>58877922</v>
      </c>
      <c r="K390" s="2" t="s">
        <v>224</v>
      </c>
      <c r="L390" s="2" t="s">
        <v>116</v>
      </c>
      <c r="M390" s="2" t="s">
        <v>118</v>
      </c>
      <c r="N390" s="2" t="s">
        <v>2866</v>
      </c>
      <c r="O390" s="2" t="s">
        <v>148</v>
      </c>
      <c r="P390" s="2" t="s">
        <v>151</v>
      </c>
      <c r="Q390" s="2" t="s">
        <v>224</v>
      </c>
      <c r="R390" s="2" t="s">
        <v>158</v>
      </c>
      <c r="S390" s="2" t="s">
        <v>2867</v>
      </c>
      <c r="T390" s="2" t="s">
        <v>2868</v>
      </c>
      <c r="U390" s="2" t="s">
        <v>240</v>
      </c>
      <c r="V390" s="2" t="s">
        <v>183</v>
      </c>
      <c r="W390" s="2" t="s">
        <v>2869</v>
      </c>
      <c r="X390" s="2">
        <v>25</v>
      </c>
      <c r="Y390" s="2" t="s">
        <v>2870</v>
      </c>
      <c r="Z390" s="2">
        <v>25</v>
      </c>
      <c r="AA390" s="2" t="s">
        <v>2870</v>
      </c>
      <c r="AB390" s="2">
        <v>15</v>
      </c>
      <c r="AC390" s="2" t="s">
        <v>148</v>
      </c>
      <c r="AD390" s="2">
        <v>56600</v>
      </c>
      <c r="AE390" s="2" t="s">
        <v>231</v>
      </c>
      <c r="AF390" s="2" t="s">
        <v>231</v>
      </c>
      <c r="AG390" s="2" t="s">
        <v>231</v>
      </c>
      <c r="AH390" s="2">
        <v>0</v>
      </c>
      <c r="AI390" s="2" t="s">
        <v>224</v>
      </c>
      <c r="AJ390" s="2" t="s">
        <v>224</v>
      </c>
      <c r="AK390" s="2" t="s">
        <v>224</v>
      </c>
      <c r="AL390" s="2" t="s">
        <v>2871</v>
      </c>
      <c r="AM390" s="2" t="s">
        <v>224</v>
      </c>
      <c r="AN390" s="2" t="s">
        <v>232</v>
      </c>
      <c r="AO390" s="25" t="s">
        <v>233</v>
      </c>
      <c r="AP390" s="2" t="s">
        <v>2871</v>
      </c>
      <c r="AQ390" s="2" t="s">
        <v>224</v>
      </c>
      <c r="AR390" s="25" t="s">
        <v>233</v>
      </c>
      <c r="AS390" s="25" t="s">
        <v>234</v>
      </c>
      <c r="AT390" s="16" t="s">
        <v>5177</v>
      </c>
      <c r="AU390" s="3">
        <v>45382</v>
      </c>
      <c r="AV390" s="2" t="s">
        <v>235</v>
      </c>
    </row>
    <row r="391" spans="1:48" ht="49.95" customHeight="1" x14ac:dyDescent="0.3">
      <c r="A391" s="2">
        <v>2024</v>
      </c>
      <c r="B391" s="3">
        <v>45292</v>
      </c>
      <c r="C391" s="3">
        <v>45382</v>
      </c>
      <c r="D391" s="2" t="s">
        <v>113</v>
      </c>
      <c r="E391" s="2" t="s">
        <v>2872</v>
      </c>
      <c r="F391" s="2" t="s">
        <v>2872</v>
      </c>
      <c r="G391" s="2" t="s">
        <v>2872</v>
      </c>
      <c r="H391" s="2"/>
      <c r="I391" s="2" t="s">
        <v>2872</v>
      </c>
      <c r="J391" s="2">
        <v>58877923</v>
      </c>
      <c r="K391" s="2" t="s">
        <v>224</v>
      </c>
      <c r="L391" s="2" t="s">
        <v>116</v>
      </c>
      <c r="M391" s="2" t="s">
        <v>118</v>
      </c>
      <c r="N391" s="2" t="s">
        <v>2873</v>
      </c>
      <c r="O391" s="2" t="s">
        <v>148</v>
      </c>
      <c r="P391" s="2" t="s">
        <v>151</v>
      </c>
      <c r="Q391" s="2" t="s">
        <v>2874</v>
      </c>
      <c r="R391" s="2" t="s">
        <v>158</v>
      </c>
      <c r="S391" s="2" t="s">
        <v>2875</v>
      </c>
      <c r="T391" s="2">
        <v>60</v>
      </c>
      <c r="U391" s="2" t="s">
        <v>240</v>
      </c>
      <c r="V391" s="2" t="s">
        <v>183</v>
      </c>
      <c r="W391" s="2" t="s">
        <v>2566</v>
      </c>
      <c r="X391" s="2">
        <v>4</v>
      </c>
      <c r="Y391" s="2" t="s">
        <v>669</v>
      </c>
      <c r="Z391" s="2">
        <v>4</v>
      </c>
      <c r="AA391" s="2" t="s">
        <v>669</v>
      </c>
      <c r="AB391" s="2">
        <v>9</v>
      </c>
      <c r="AC391" s="2" t="s">
        <v>148</v>
      </c>
      <c r="AD391" s="2">
        <v>5120</v>
      </c>
      <c r="AE391" s="2" t="s">
        <v>231</v>
      </c>
      <c r="AF391" s="2" t="s">
        <v>231</v>
      </c>
      <c r="AG391" s="2" t="s">
        <v>231</v>
      </c>
      <c r="AH391" s="2">
        <v>0</v>
      </c>
      <c r="AI391" s="2" t="s">
        <v>224</v>
      </c>
      <c r="AJ391" s="2" t="s">
        <v>224</v>
      </c>
      <c r="AK391" s="2" t="s">
        <v>224</v>
      </c>
      <c r="AL391" s="2" t="s">
        <v>2876</v>
      </c>
      <c r="AM391" s="2" t="s">
        <v>224</v>
      </c>
      <c r="AN391" s="2" t="s">
        <v>232</v>
      </c>
      <c r="AO391" s="25" t="s">
        <v>233</v>
      </c>
      <c r="AP391" s="2" t="s">
        <v>2876</v>
      </c>
      <c r="AQ391" s="2" t="s">
        <v>224</v>
      </c>
      <c r="AR391" s="25" t="s">
        <v>233</v>
      </c>
      <c r="AS391" s="25" t="s">
        <v>234</v>
      </c>
      <c r="AT391" s="16" t="s">
        <v>5177</v>
      </c>
      <c r="AU391" s="3">
        <v>45382</v>
      </c>
      <c r="AV391" s="2" t="s">
        <v>235</v>
      </c>
    </row>
    <row r="392" spans="1:48" ht="49.95" customHeight="1" x14ac:dyDescent="0.3">
      <c r="A392" s="2">
        <v>2024</v>
      </c>
      <c r="B392" s="3">
        <v>45292</v>
      </c>
      <c r="C392" s="3">
        <v>45382</v>
      </c>
      <c r="D392" s="2" t="s">
        <v>113</v>
      </c>
      <c r="E392" s="2" t="s">
        <v>2877</v>
      </c>
      <c r="F392" s="2" t="s">
        <v>2877</v>
      </c>
      <c r="G392" s="2" t="s">
        <v>2877</v>
      </c>
      <c r="H392" s="2"/>
      <c r="I392" s="2" t="s">
        <v>2877</v>
      </c>
      <c r="J392" s="2">
        <v>58877954</v>
      </c>
      <c r="K392" s="2" t="s">
        <v>224</v>
      </c>
      <c r="L392" s="2" t="s">
        <v>116</v>
      </c>
      <c r="M392" s="2" t="s">
        <v>148</v>
      </c>
      <c r="N392" s="2" t="s">
        <v>2878</v>
      </c>
      <c r="O392" s="2" t="s">
        <v>148</v>
      </c>
      <c r="P392" s="2" t="s">
        <v>151</v>
      </c>
      <c r="Q392" s="2" t="s">
        <v>224</v>
      </c>
      <c r="R392" s="2" t="s">
        <v>158</v>
      </c>
      <c r="S392" s="2" t="s">
        <v>227</v>
      </c>
      <c r="T392" s="2">
        <v>87</v>
      </c>
      <c r="U392" s="2" t="s">
        <v>301</v>
      </c>
      <c r="V392" s="2" t="s">
        <v>183</v>
      </c>
      <c r="W392" s="2" t="s">
        <v>2879</v>
      </c>
      <c r="X392" s="2">
        <v>2</v>
      </c>
      <c r="Y392" s="2" t="s">
        <v>230</v>
      </c>
      <c r="Z392" s="2">
        <v>2</v>
      </c>
      <c r="AA392" s="2" t="s">
        <v>230</v>
      </c>
      <c r="AB392" s="2">
        <v>9</v>
      </c>
      <c r="AC392" s="2" t="s">
        <v>148</v>
      </c>
      <c r="AD392" s="2">
        <v>2080</v>
      </c>
      <c r="AE392" s="2" t="s">
        <v>231</v>
      </c>
      <c r="AF392" s="2" t="s">
        <v>231</v>
      </c>
      <c r="AG392" s="2" t="s">
        <v>231</v>
      </c>
      <c r="AH392" s="2">
        <v>0</v>
      </c>
      <c r="AI392" s="2" t="s">
        <v>224</v>
      </c>
      <c r="AJ392" s="2" t="s">
        <v>224</v>
      </c>
      <c r="AK392" s="2" t="s">
        <v>224</v>
      </c>
      <c r="AL392" s="2" t="s">
        <v>2880</v>
      </c>
      <c r="AM392" s="2" t="s">
        <v>224</v>
      </c>
      <c r="AN392" s="2" t="s">
        <v>232</v>
      </c>
      <c r="AO392" s="25" t="s">
        <v>233</v>
      </c>
      <c r="AP392" s="2" t="s">
        <v>2880</v>
      </c>
      <c r="AQ392" s="2" t="s">
        <v>224</v>
      </c>
      <c r="AR392" s="25" t="s">
        <v>233</v>
      </c>
      <c r="AS392" s="25" t="s">
        <v>234</v>
      </c>
      <c r="AT392" s="16" t="s">
        <v>5177</v>
      </c>
      <c r="AU392" s="3">
        <v>45382</v>
      </c>
      <c r="AV392" s="2" t="s">
        <v>235</v>
      </c>
    </row>
    <row r="393" spans="1:48" ht="49.95" customHeight="1" x14ac:dyDescent="0.3">
      <c r="A393" s="2">
        <v>2024</v>
      </c>
      <c r="B393" s="3">
        <v>45292</v>
      </c>
      <c r="C393" s="3">
        <v>45382</v>
      </c>
      <c r="D393" s="2" t="s">
        <v>113</v>
      </c>
      <c r="E393" s="2" t="s">
        <v>2881</v>
      </c>
      <c r="F393" s="2" t="s">
        <v>2881</v>
      </c>
      <c r="G393" s="2" t="s">
        <v>2881</v>
      </c>
      <c r="H393" s="2"/>
      <c r="I393" s="2" t="s">
        <v>2881</v>
      </c>
      <c r="J393" s="2">
        <v>58877955</v>
      </c>
      <c r="K393" s="2" t="s">
        <v>224</v>
      </c>
      <c r="L393" s="2" t="s">
        <v>116</v>
      </c>
      <c r="M393" s="2" t="s">
        <v>148</v>
      </c>
      <c r="N393" s="2" t="s">
        <v>2882</v>
      </c>
      <c r="O393" s="2" t="s">
        <v>148</v>
      </c>
      <c r="P393" s="2" t="s">
        <v>151</v>
      </c>
      <c r="Q393" s="2" t="s">
        <v>2883</v>
      </c>
      <c r="R393" s="2" t="s">
        <v>158</v>
      </c>
      <c r="S393" s="2" t="s">
        <v>2884</v>
      </c>
      <c r="T393" s="2">
        <v>2</v>
      </c>
      <c r="U393" s="2" t="s">
        <v>240</v>
      </c>
      <c r="V393" s="2" t="s">
        <v>183</v>
      </c>
      <c r="W393" s="2" t="s">
        <v>2885</v>
      </c>
      <c r="X393" s="2">
        <v>104</v>
      </c>
      <c r="Y393" s="2" t="s">
        <v>1601</v>
      </c>
      <c r="Z393" s="2">
        <v>104</v>
      </c>
      <c r="AA393" s="2" t="s">
        <v>1601</v>
      </c>
      <c r="AB393" s="2">
        <v>15</v>
      </c>
      <c r="AC393" s="2" t="s">
        <v>148</v>
      </c>
      <c r="AD393" s="2">
        <v>54000</v>
      </c>
      <c r="AE393" s="2" t="s">
        <v>231</v>
      </c>
      <c r="AF393" s="2" t="s">
        <v>231</v>
      </c>
      <c r="AG393" s="2" t="s">
        <v>231</v>
      </c>
      <c r="AH393" s="2">
        <v>0</v>
      </c>
      <c r="AI393" s="2" t="s">
        <v>224</v>
      </c>
      <c r="AJ393" s="2" t="s">
        <v>224</v>
      </c>
      <c r="AK393" s="2" t="s">
        <v>224</v>
      </c>
      <c r="AL393" s="2" t="s">
        <v>224</v>
      </c>
      <c r="AM393" s="2" t="s">
        <v>224</v>
      </c>
      <c r="AN393" s="2" t="s">
        <v>232</v>
      </c>
      <c r="AO393" s="25" t="s">
        <v>233</v>
      </c>
      <c r="AP393" s="2" t="s">
        <v>224</v>
      </c>
      <c r="AQ393" s="2" t="s">
        <v>224</v>
      </c>
      <c r="AR393" s="25" t="s">
        <v>233</v>
      </c>
      <c r="AS393" s="25" t="s">
        <v>234</v>
      </c>
      <c r="AT393" s="16" t="s">
        <v>5177</v>
      </c>
      <c r="AU393" s="3">
        <v>45382</v>
      </c>
      <c r="AV393" s="2" t="s">
        <v>235</v>
      </c>
    </row>
    <row r="394" spans="1:48" ht="49.95" customHeight="1" x14ac:dyDescent="0.3">
      <c r="A394" s="2">
        <v>2024</v>
      </c>
      <c r="B394" s="3">
        <v>45292</v>
      </c>
      <c r="C394" s="3">
        <v>45382</v>
      </c>
      <c r="D394" s="2" t="s">
        <v>113</v>
      </c>
      <c r="E394" s="2" t="s">
        <v>2886</v>
      </c>
      <c r="F394" s="2" t="s">
        <v>2886</v>
      </c>
      <c r="G394" s="2" t="s">
        <v>2886</v>
      </c>
      <c r="H394" s="2"/>
      <c r="I394" s="2" t="s">
        <v>2886</v>
      </c>
      <c r="J394" s="2">
        <v>58877984</v>
      </c>
      <c r="K394" s="2" t="s">
        <v>224</v>
      </c>
      <c r="L394" s="2" t="s">
        <v>116</v>
      </c>
      <c r="M394" s="2" t="s">
        <v>148</v>
      </c>
      <c r="N394" s="2" t="s">
        <v>2887</v>
      </c>
      <c r="O394" s="2" t="s">
        <v>148</v>
      </c>
      <c r="P394" s="2" t="s">
        <v>151</v>
      </c>
      <c r="Q394" s="2" t="s">
        <v>224</v>
      </c>
      <c r="R394" s="2" t="s">
        <v>158</v>
      </c>
      <c r="S394" s="2" t="s">
        <v>2888</v>
      </c>
      <c r="T394" s="2">
        <v>6</v>
      </c>
      <c r="U394" s="2" t="s">
        <v>240</v>
      </c>
      <c r="V394" s="2" t="s">
        <v>183</v>
      </c>
      <c r="W394" s="2" t="s">
        <v>258</v>
      </c>
      <c r="X394" s="2">
        <v>15</v>
      </c>
      <c r="Y394" s="2" t="s">
        <v>263</v>
      </c>
      <c r="Z394" s="2">
        <v>15</v>
      </c>
      <c r="AA394" s="2" t="s">
        <v>263</v>
      </c>
      <c r="AB394" s="2">
        <v>9</v>
      </c>
      <c r="AC394" s="2" t="s">
        <v>148</v>
      </c>
      <c r="AD394" s="2">
        <v>6000</v>
      </c>
      <c r="AE394" s="2" t="s">
        <v>231</v>
      </c>
      <c r="AF394" s="2" t="s">
        <v>231</v>
      </c>
      <c r="AG394" s="2" t="s">
        <v>231</v>
      </c>
      <c r="AH394" s="2">
        <v>0</v>
      </c>
      <c r="AI394" s="2" t="s">
        <v>224</v>
      </c>
      <c r="AJ394" s="2" t="s">
        <v>224</v>
      </c>
      <c r="AK394" s="2" t="s">
        <v>224</v>
      </c>
      <c r="AL394" s="2" t="s">
        <v>2889</v>
      </c>
      <c r="AM394" s="2" t="s">
        <v>224</v>
      </c>
      <c r="AN394" s="2" t="s">
        <v>232</v>
      </c>
      <c r="AO394" s="25" t="s">
        <v>233</v>
      </c>
      <c r="AP394" s="2" t="s">
        <v>2889</v>
      </c>
      <c r="AQ394" s="2" t="s">
        <v>224</v>
      </c>
      <c r="AR394" s="25" t="s">
        <v>233</v>
      </c>
      <c r="AS394" s="25" t="s">
        <v>234</v>
      </c>
      <c r="AT394" s="16" t="s">
        <v>5177</v>
      </c>
      <c r="AU394" s="3">
        <v>45382</v>
      </c>
      <c r="AV394" s="2" t="s">
        <v>235</v>
      </c>
    </row>
    <row r="395" spans="1:48" ht="49.95" customHeight="1" x14ac:dyDescent="0.3">
      <c r="A395" s="2">
        <v>2024</v>
      </c>
      <c r="B395" s="3">
        <v>45292</v>
      </c>
      <c r="C395" s="3">
        <v>45382</v>
      </c>
      <c r="D395" s="2" t="s">
        <v>113</v>
      </c>
      <c r="E395" s="2" t="s">
        <v>2890</v>
      </c>
      <c r="F395" s="2" t="s">
        <v>2890</v>
      </c>
      <c r="G395" s="2" t="s">
        <v>2890</v>
      </c>
      <c r="H395" s="2"/>
      <c r="I395" s="2" t="s">
        <v>2890</v>
      </c>
      <c r="J395" s="2">
        <v>58877985</v>
      </c>
      <c r="K395" s="2" t="s">
        <v>224</v>
      </c>
      <c r="L395" s="2" t="s">
        <v>116</v>
      </c>
      <c r="M395" s="2" t="s">
        <v>148</v>
      </c>
      <c r="N395" s="2" t="s">
        <v>2891</v>
      </c>
      <c r="O395" s="2" t="s">
        <v>148</v>
      </c>
      <c r="P395" s="2" t="s">
        <v>151</v>
      </c>
      <c r="Q395" s="2" t="s">
        <v>2892</v>
      </c>
      <c r="R395" s="2" t="s">
        <v>158</v>
      </c>
      <c r="S395" s="2" t="s">
        <v>2893</v>
      </c>
      <c r="T395" s="2">
        <v>51</v>
      </c>
      <c r="U395" s="2" t="s">
        <v>240</v>
      </c>
      <c r="V395" s="2" t="s">
        <v>183</v>
      </c>
      <c r="W395" s="2" t="s">
        <v>2894</v>
      </c>
      <c r="X395" s="2">
        <v>15</v>
      </c>
      <c r="Y395" s="2" t="s">
        <v>263</v>
      </c>
      <c r="Z395" s="2">
        <v>15</v>
      </c>
      <c r="AA395" s="2" t="s">
        <v>263</v>
      </c>
      <c r="AB395" s="2">
        <v>9</v>
      </c>
      <c r="AC395" s="2" t="s">
        <v>148</v>
      </c>
      <c r="AD395" s="2">
        <v>6140</v>
      </c>
      <c r="AE395" s="2" t="s">
        <v>231</v>
      </c>
      <c r="AF395" s="2" t="s">
        <v>231</v>
      </c>
      <c r="AG395" s="2" t="s">
        <v>231</v>
      </c>
      <c r="AH395" s="2">
        <v>0</v>
      </c>
      <c r="AI395" s="2" t="s">
        <v>2289</v>
      </c>
      <c r="AJ395" s="2" t="s">
        <v>470</v>
      </c>
      <c r="AK395" s="2" t="s">
        <v>2895</v>
      </c>
      <c r="AL395" s="2" t="s">
        <v>224</v>
      </c>
      <c r="AM395" s="2" t="s">
        <v>2896</v>
      </c>
      <c r="AN395" s="2" t="s">
        <v>232</v>
      </c>
      <c r="AO395" s="25" t="s">
        <v>233</v>
      </c>
      <c r="AP395" s="2" t="s">
        <v>224</v>
      </c>
      <c r="AQ395" s="2" t="s">
        <v>224</v>
      </c>
      <c r="AR395" s="25" t="s">
        <v>233</v>
      </c>
      <c r="AS395" s="25" t="s">
        <v>234</v>
      </c>
      <c r="AT395" s="16" t="s">
        <v>5177</v>
      </c>
      <c r="AU395" s="3">
        <v>45382</v>
      </c>
      <c r="AV395" s="2" t="s">
        <v>235</v>
      </c>
    </row>
    <row r="396" spans="1:48" ht="49.95" customHeight="1" x14ac:dyDescent="0.3">
      <c r="A396" s="2">
        <v>2024</v>
      </c>
      <c r="B396" s="3">
        <v>45292</v>
      </c>
      <c r="C396" s="3">
        <v>45382</v>
      </c>
      <c r="D396" s="2" t="s">
        <v>113</v>
      </c>
      <c r="E396" s="2" t="s">
        <v>2897</v>
      </c>
      <c r="F396" s="2" t="s">
        <v>2897</v>
      </c>
      <c r="G396" s="2" t="s">
        <v>2897</v>
      </c>
      <c r="H396" s="2"/>
      <c r="I396" s="2" t="s">
        <v>2897</v>
      </c>
      <c r="J396" s="2">
        <v>58878016</v>
      </c>
      <c r="K396" s="2" t="s">
        <v>224</v>
      </c>
      <c r="L396" s="2" t="s">
        <v>116</v>
      </c>
      <c r="M396" s="2" t="s">
        <v>148</v>
      </c>
      <c r="N396" s="2" t="s">
        <v>2898</v>
      </c>
      <c r="O396" s="2" t="s">
        <v>148</v>
      </c>
      <c r="P396" s="2" t="s">
        <v>151</v>
      </c>
      <c r="Q396" s="2" t="s">
        <v>2899</v>
      </c>
      <c r="R396" s="2" t="s">
        <v>158</v>
      </c>
      <c r="S396" s="2" t="s">
        <v>2900</v>
      </c>
      <c r="T396" s="2">
        <v>122</v>
      </c>
      <c r="U396" s="2" t="s">
        <v>301</v>
      </c>
      <c r="V396" s="2" t="s">
        <v>183</v>
      </c>
      <c r="W396" s="2" t="s">
        <v>1391</v>
      </c>
      <c r="X396" s="2">
        <v>7</v>
      </c>
      <c r="Y396" s="2" t="s">
        <v>253</v>
      </c>
      <c r="Z396" s="2">
        <v>7</v>
      </c>
      <c r="AA396" s="2" t="s">
        <v>253</v>
      </c>
      <c r="AB396" s="2">
        <v>9</v>
      </c>
      <c r="AC396" s="2" t="s">
        <v>148</v>
      </c>
      <c r="AD396" s="2">
        <v>9810</v>
      </c>
      <c r="AE396" s="2" t="s">
        <v>231</v>
      </c>
      <c r="AF396" s="2" t="s">
        <v>231</v>
      </c>
      <c r="AG396" s="2" t="s">
        <v>231</v>
      </c>
      <c r="AH396" s="2">
        <v>0</v>
      </c>
      <c r="AI396" s="2" t="s">
        <v>1216</v>
      </c>
      <c r="AJ396" s="2" t="s">
        <v>2901</v>
      </c>
      <c r="AK396" s="2" t="s">
        <v>528</v>
      </c>
      <c r="AL396" s="2" t="s">
        <v>2902</v>
      </c>
      <c r="AM396" s="2" t="s">
        <v>2903</v>
      </c>
      <c r="AN396" s="2" t="s">
        <v>232</v>
      </c>
      <c r="AO396" s="25" t="s">
        <v>233</v>
      </c>
      <c r="AP396" s="2" t="s">
        <v>2902</v>
      </c>
      <c r="AQ396" s="2" t="s">
        <v>224</v>
      </c>
      <c r="AR396" s="25" t="s">
        <v>233</v>
      </c>
      <c r="AS396" s="25" t="s">
        <v>234</v>
      </c>
      <c r="AT396" s="16" t="s">
        <v>5177</v>
      </c>
      <c r="AU396" s="3">
        <v>45382</v>
      </c>
      <c r="AV396" s="2" t="s">
        <v>235</v>
      </c>
    </row>
    <row r="397" spans="1:48" ht="49.95" customHeight="1" x14ac:dyDescent="0.3">
      <c r="A397" s="2">
        <v>2024</v>
      </c>
      <c r="B397" s="3">
        <v>45292</v>
      </c>
      <c r="C397" s="3">
        <v>45382</v>
      </c>
      <c r="D397" s="2" t="s">
        <v>113</v>
      </c>
      <c r="E397" s="2" t="s">
        <v>2904</v>
      </c>
      <c r="F397" s="2" t="s">
        <v>2904</v>
      </c>
      <c r="G397" s="2" t="s">
        <v>2904</v>
      </c>
      <c r="H397" s="2"/>
      <c r="I397" s="2" t="s">
        <v>2904</v>
      </c>
      <c r="J397" s="2">
        <v>58878017</v>
      </c>
      <c r="K397" s="2" t="s">
        <v>224</v>
      </c>
      <c r="L397" s="2" t="s">
        <v>116</v>
      </c>
      <c r="M397" s="2" t="s">
        <v>148</v>
      </c>
      <c r="N397" s="2" t="s">
        <v>2905</v>
      </c>
      <c r="O397" s="2" t="s">
        <v>148</v>
      </c>
      <c r="P397" s="2" t="s">
        <v>151</v>
      </c>
      <c r="Q397" s="2" t="s">
        <v>2906</v>
      </c>
      <c r="R397" s="2" t="s">
        <v>158</v>
      </c>
      <c r="S397" s="2" t="s">
        <v>2907</v>
      </c>
      <c r="T397" s="2">
        <v>351</v>
      </c>
      <c r="U397" s="2" t="s">
        <v>240</v>
      </c>
      <c r="V397" s="2" t="s">
        <v>183</v>
      </c>
      <c r="W397" s="2" t="s">
        <v>2167</v>
      </c>
      <c r="X397" s="2">
        <v>16</v>
      </c>
      <c r="Y397" s="2" t="s">
        <v>405</v>
      </c>
      <c r="Z397" s="2">
        <v>16</v>
      </c>
      <c r="AA397" s="2" t="s">
        <v>405</v>
      </c>
      <c r="AB397" s="2">
        <v>9</v>
      </c>
      <c r="AC397" s="2" t="s">
        <v>148</v>
      </c>
      <c r="AD397" s="2">
        <v>11000</v>
      </c>
      <c r="AE397" s="2" t="s">
        <v>231</v>
      </c>
      <c r="AF397" s="2" t="s">
        <v>231</v>
      </c>
      <c r="AG397" s="2" t="s">
        <v>231</v>
      </c>
      <c r="AH397" s="2">
        <v>0</v>
      </c>
      <c r="AI397" s="2" t="s">
        <v>2908</v>
      </c>
      <c r="AJ397" s="2" t="s">
        <v>2909</v>
      </c>
      <c r="AK397" s="2" t="s">
        <v>2395</v>
      </c>
      <c r="AL397" s="2" t="s">
        <v>2910</v>
      </c>
      <c r="AM397" s="2" t="s">
        <v>2911</v>
      </c>
      <c r="AN397" s="2" t="s">
        <v>232</v>
      </c>
      <c r="AO397" s="25" t="s">
        <v>233</v>
      </c>
      <c r="AP397" s="2" t="s">
        <v>2910</v>
      </c>
      <c r="AQ397" s="2" t="s">
        <v>224</v>
      </c>
      <c r="AR397" s="25" t="s">
        <v>233</v>
      </c>
      <c r="AS397" s="25" t="s">
        <v>234</v>
      </c>
      <c r="AT397" s="16" t="s">
        <v>5177</v>
      </c>
      <c r="AU397" s="3">
        <v>45382</v>
      </c>
      <c r="AV397" s="2" t="s">
        <v>235</v>
      </c>
    </row>
    <row r="398" spans="1:48" ht="49.95" customHeight="1" x14ac:dyDescent="0.3">
      <c r="A398" s="2">
        <v>2024</v>
      </c>
      <c r="B398" s="3">
        <v>45292</v>
      </c>
      <c r="C398" s="3">
        <v>45382</v>
      </c>
      <c r="D398" s="2" t="s">
        <v>113</v>
      </c>
      <c r="E398" s="2" t="s">
        <v>2912</v>
      </c>
      <c r="F398" s="2" t="s">
        <v>2912</v>
      </c>
      <c r="G398" s="2" t="s">
        <v>2912</v>
      </c>
      <c r="H398" s="2"/>
      <c r="I398" s="2" t="s">
        <v>2912</v>
      </c>
      <c r="J398" s="2">
        <v>58878048</v>
      </c>
      <c r="K398" s="2" t="s">
        <v>224</v>
      </c>
      <c r="L398" s="2" t="s">
        <v>116</v>
      </c>
      <c r="M398" s="2" t="s">
        <v>143</v>
      </c>
      <c r="N398" s="2" t="s">
        <v>2913</v>
      </c>
      <c r="O398" s="2" t="s">
        <v>148</v>
      </c>
      <c r="P398" s="2" t="s">
        <v>151</v>
      </c>
      <c r="Q398" s="2" t="s">
        <v>2914</v>
      </c>
      <c r="R398" s="2" t="s">
        <v>158</v>
      </c>
      <c r="S398" s="2" t="s">
        <v>2915</v>
      </c>
      <c r="T398" s="2">
        <v>129</v>
      </c>
      <c r="U398" s="2">
        <v>77</v>
      </c>
      <c r="V398" s="2" t="s">
        <v>183</v>
      </c>
      <c r="W398" s="2" t="s">
        <v>2916</v>
      </c>
      <c r="X398" s="2">
        <v>51</v>
      </c>
      <c r="Y398" s="2" t="s">
        <v>2917</v>
      </c>
      <c r="Z398" s="2">
        <v>51</v>
      </c>
      <c r="AA398" s="2" t="s">
        <v>2917</v>
      </c>
      <c r="AB398" s="2">
        <v>30</v>
      </c>
      <c r="AC398" s="2" t="s">
        <v>148</v>
      </c>
      <c r="AD398" s="2">
        <v>86190</v>
      </c>
      <c r="AE398" s="2" t="s">
        <v>231</v>
      </c>
      <c r="AF398" s="2" t="s">
        <v>231</v>
      </c>
      <c r="AG398" s="2" t="s">
        <v>231</v>
      </c>
      <c r="AH398" s="2">
        <v>0</v>
      </c>
      <c r="AI398" s="2" t="s">
        <v>224</v>
      </c>
      <c r="AJ398" s="2" t="s">
        <v>224</v>
      </c>
      <c r="AK398" s="2" t="s">
        <v>224</v>
      </c>
      <c r="AL398" s="2" t="s">
        <v>224</v>
      </c>
      <c r="AM398" s="2" t="s">
        <v>224</v>
      </c>
      <c r="AN398" s="2" t="s">
        <v>232</v>
      </c>
      <c r="AO398" s="25" t="s">
        <v>233</v>
      </c>
      <c r="AP398" s="2" t="s">
        <v>224</v>
      </c>
      <c r="AQ398" s="2" t="s">
        <v>224</v>
      </c>
      <c r="AR398" s="25" t="s">
        <v>233</v>
      </c>
      <c r="AS398" s="25" t="s">
        <v>234</v>
      </c>
      <c r="AT398" s="16" t="s">
        <v>5177</v>
      </c>
      <c r="AU398" s="3">
        <v>45382</v>
      </c>
      <c r="AV398" s="2" t="s">
        <v>235</v>
      </c>
    </row>
    <row r="399" spans="1:48" ht="49.95" customHeight="1" x14ac:dyDescent="0.3">
      <c r="A399" s="2">
        <v>2024</v>
      </c>
      <c r="B399" s="3">
        <v>45292</v>
      </c>
      <c r="C399" s="3">
        <v>45382</v>
      </c>
      <c r="D399" s="2" t="s">
        <v>113</v>
      </c>
      <c r="E399" s="2" t="s">
        <v>2918</v>
      </c>
      <c r="F399" s="2" t="s">
        <v>2918</v>
      </c>
      <c r="G399" s="2" t="s">
        <v>2918</v>
      </c>
      <c r="H399" s="2"/>
      <c r="I399" s="2" t="s">
        <v>2918</v>
      </c>
      <c r="J399" s="2">
        <v>58878049</v>
      </c>
      <c r="K399" s="2" t="s">
        <v>224</v>
      </c>
      <c r="L399" s="2" t="s">
        <v>116</v>
      </c>
      <c r="M399" s="2" t="s">
        <v>148</v>
      </c>
      <c r="N399" s="2" t="s">
        <v>2919</v>
      </c>
      <c r="O399" s="2" t="s">
        <v>148</v>
      </c>
      <c r="P399" s="2" t="s">
        <v>151</v>
      </c>
      <c r="Q399" s="2" t="s">
        <v>224</v>
      </c>
      <c r="R399" s="2" t="s">
        <v>158</v>
      </c>
      <c r="S399" s="2" t="s">
        <v>2295</v>
      </c>
      <c r="T399" s="2">
        <v>54</v>
      </c>
      <c r="U399" s="2" t="s">
        <v>2920</v>
      </c>
      <c r="V399" s="2" t="s">
        <v>183</v>
      </c>
      <c r="W399" s="2" t="s">
        <v>258</v>
      </c>
      <c r="X399" s="2">
        <v>15</v>
      </c>
      <c r="Y399" s="2" t="s">
        <v>263</v>
      </c>
      <c r="Z399" s="2">
        <v>15</v>
      </c>
      <c r="AA399" s="2" t="s">
        <v>263</v>
      </c>
      <c r="AB399" s="2">
        <v>9</v>
      </c>
      <c r="AC399" s="2" t="s">
        <v>148</v>
      </c>
      <c r="AD399" s="2">
        <v>6720</v>
      </c>
      <c r="AE399" s="2" t="s">
        <v>231</v>
      </c>
      <c r="AF399" s="2" t="s">
        <v>231</v>
      </c>
      <c r="AG399" s="2" t="s">
        <v>231</v>
      </c>
      <c r="AH399" s="2">
        <v>0</v>
      </c>
      <c r="AI399" s="2" t="s">
        <v>224</v>
      </c>
      <c r="AJ399" s="2" t="s">
        <v>224</v>
      </c>
      <c r="AK399" s="2" t="s">
        <v>224</v>
      </c>
      <c r="AL399" s="2" t="s">
        <v>553</v>
      </c>
      <c r="AM399" s="2" t="s">
        <v>224</v>
      </c>
      <c r="AN399" s="2" t="s">
        <v>232</v>
      </c>
      <c r="AO399" s="25" t="s">
        <v>233</v>
      </c>
      <c r="AP399" s="2" t="s">
        <v>553</v>
      </c>
      <c r="AQ399" s="2" t="s">
        <v>224</v>
      </c>
      <c r="AR399" s="25" t="s">
        <v>233</v>
      </c>
      <c r="AS399" s="25" t="s">
        <v>234</v>
      </c>
      <c r="AT399" s="16" t="s">
        <v>5177</v>
      </c>
      <c r="AU399" s="3">
        <v>45382</v>
      </c>
      <c r="AV399" s="2" t="s">
        <v>235</v>
      </c>
    </row>
    <row r="400" spans="1:48" ht="49.95" customHeight="1" x14ac:dyDescent="0.3">
      <c r="A400" s="2">
        <v>2024</v>
      </c>
      <c r="B400" s="3">
        <v>45292</v>
      </c>
      <c r="C400" s="3">
        <v>45382</v>
      </c>
      <c r="D400" s="2" t="s">
        <v>112</v>
      </c>
      <c r="E400" s="2" t="s">
        <v>1216</v>
      </c>
      <c r="F400" s="2" t="s">
        <v>1779</v>
      </c>
      <c r="G400" s="2" t="s">
        <v>2921</v>
      </c>
      <c r="H400" s="2" t="s">
        <v>114</v>
      </c>
      <c r="I400" s="2" t="s">
        <v>2921</v>
      </c>
      <c r="J400" s="2">
        <v>58878080</v>
      </c>
      <c r="K400" s="2" t="s">
        <v>224</v>
      </c>
      <c r="L400" s="2" t="s">
        <v>116</v>
      </c>
      <c r="M400" s="2" t="s">
        <v>148</v>
      </c>
      <c r="N400" s="2" t="s">
        <v>2922</v>
      </c>
      <c r="O400" s="2" t="s">
        <v>148</v>
      </c>
      <c r="P400" s="2" t="s">
        <v>151</v>
      </c>
      <c r="Q400" s="2" t="s">
        <v>2923</v>
      </c>
      <c r="R400" s="2" t="s">
        <v>158</v>
      </c>
      <c r="S400" s="2" t="s">
        <v>1798</v>
      </c>
      <c r="T400" s="2">
        <v>103</v>
      </c>
      <c r="U400" s="2" t="s">
        <v>2924</v>
      </c>
      <c r="V400" s="2" t="s">
        <v>183</v>
      </c>
      <c r="W400" s="2" t="s">
        <v>570</v>
      </c>
      <c r="X400" s="2">
        <v>15</v>
      </c>
      <c r="Y400" s="2" t="s">
        <v>263</v>
      </c>
      <c r="Z400" s="2">
        <v>15</v>
      </c>
      <c r="AA400" s="2" t="s">
        <v>263</v>
      </c>
      <c r="AB400" s="2">
        <v>9</v>
      </c>
      <c r="AC400" s="2" t="s">
        <v>148</v>
      </c>
      <c r="AD400" s="2">
        <v>6720</v>
      </c>
      <c r="AE400" s="2" t="s">
        <v>231</v>
      </c>
      <c r="AF400" s="2" t="s">
        <v>231</v>
      </c>
      <c r="AG400" s="2" t="s">
        <v>231</v>
      </c>
      <c r="AH400" s="2">
        <v>0</v>
      </c>
      <c r="AI400" s="2" t="s">
        <v>1216</v>
      </c>
      <c r="AJ400" s="2" t="s">
        <v>1779</v>
      </c>
      <c r="AK400" s="2"/>
      <c r="AL400" s="2" t="s">
        <v>2925</v>
      </c>
      <c r="AM400" s="2" t="s">
        <v>2926</v>
      </c>
      <c r="AN400" s="2" t="s">
        <v>232</v>
      </c>
      <c r="AO400" s="25" t="s">
        <v>233</v>
      </c>
      <c r="AP400" s="2" t="s">
        <v>2925</v>
      </c>
      <c r="AQ400" s="2" t="s">
        <v>224</v>
      </c>
      <c r="AR400" s="25" t="s">
        <v>233</v>
      </c>
      <c r="AS400" s="25" t="s">
        <v>234</v>
      </c>
      <c r="AT400" s="16" t="s">
        <v>5177</v>
      </c>
      <c r="AU400" s="3">
        <v>45382</v>
      </c>
      <c r="AV400" s="2"/>
    </row>
    <row r="401" spans="1:48" ht="49.95" customHeight="1" x14ac:dyDescent="0.3">
      <c r="A401" s="2">
        <v>2024</v>
      </c>
      <c r="B401" s="3">
        <v>45292</v>
      </c>
      <c r="C401" s="3">
        <v>45382</v>
      </c>
      <c r="D401" s="2" t="s">
        <v>112</v>
      </c>
      <c r="E401" s="2" t="s">
        <v>2927</v>
      </c>
      <c r="F401" s="2" t="s">
        <v>2928</v>
      </c>
      <c r="G401" s="2" t="s">
        <v>2929</v>
      </c>
      <c r="H401" s="2" t="s">
        <v>115</v>
      </c>
      <c r="I401" s="2" t="s">
        <v>2929</v>
      </c>
      <c r="J401" s="2">
        <v>58878081</v>
      </c>
      <c r="K401" s="2" t="s">
        <v>224</v>
      </c>
      <c r="L401" s="2" t="s">
        <v>116</v>
      </c>
      <c r="M401" s="2" t="s">
        <v>148</v>
      </c>
      <c r="N401" s="2" t="s">
        <v>2930</v>
      </c>
      <c r="O401" s="2" t="s">
        <v>148</v>
      </c>
      <c r="P401" s="2" t="s">
        <v>151</v>
      </c>
      <c r="Q401" s="2" t="s">
        <v>725</v>
      </c>
      <c r="R401" s="2" t="s">
        <v>158</v>
      </c>
      <c r="S401" s="2" t="s">
        <v>2931</v>
      </c>
      <c r="T401" s="2">
        <v>97</v>
      </c>
      <c r="U401" s="2">
        <v>4</v>
      </c>
      <c r="V401" s="2" t="s">
        <v>183</v>
      </c>
      <c r="W401" s="2" t="s">
        <v>2932</v>
      </c>
      <c r="X401" s="2">
        <v>15</v>
      </c>
      <c r="Y401" s="2" t="s">
        <v>263</v>
      </c>
      <c r="Z401" s="2">
        <v>15</v>
      </c>
      <c r="AA401" s="2" t="s">
        <v>263</v>
      </c>
      <c r="AB401" s="2">
        <v>9</v>
      </c>
      <c r="AC401" s="2" t="s">
        <v>148</v>
      </c>
      <c r="AD401" s="2">
        <v>6860</v>
      </c>
      <c r="AE401" s="2" t="s">
        <v>231</v>
      </c>
      <c r="AF401" s="2" t="s">
        <v>231</v>
      </c>
      <c r="AG401" s="2" t="s">
        <v>231</v>
      </c>
      <c r="AH401" s="2">
        <v>0</v>
      </c>
      <c r="AI401" s="2" t="s">
        <v>224</v>
      </c>
      <c r="AJ401" s="2" t="s">
        <v>224</v>
      </c>
      <c r="AK401" s="2" t="s">
        <v>224</v>
      </c>
      <c r="AL401" s="2" t="s">
        <v>2933</v>
      </c>
      <c r="AM401" s="2" t="s">
        <v>224</v>
      </c>
      <c r="AN401" s="2" t="s">
        <v>232</v>
      </c>
      <c r="AO401" s="25" t="s">
        <v>233</v>
      </c>
      <c r="AP401" s="2" t="s">
        <v>2933</v>
      </c>
      <c r="AQ401" s="2" t="s">
        <v>224</v>
      </c>
      <c r="AR401" s="25" t="s">
        <v>233</v>
      </c>
      <c r="AS401" s="25" t="s">
        <v>234</v>
      </c>
      <c r="AT401" s="16" t="s">
        <v>5177</v>
      </c>
      <c r="AU401" s="3">
        <v>45382</v>
      </c>
      <c r="AV401" s="2"/>
    </row>
    <row r="402" spans="1:48" ht="49.95" customHeight="1" x14ac:dyDescent="0.3">
      <c r="A402" s="2">
        <v>2024</v>
      </c>
      <c r="B402" s="3">
        <v>45292</v>
      </c>
      <c r="C402" s="3">
        <v>45382</v>
      </c>
      <c r="D402" s="2" t="s">
        <v>113</v>
      </c>
      <c r="E402" s="2" t="s">
        <v>2934</v>
      </c>
      <c r="F402" s="2" t="s">
        <v>2934</v>
      </c>
      <c r="G402" s="2" t="s">
        <v>2934</v>
      </c>
      <c r="H402" s="2"/>
      <c r="I402" s="2" t="s">
        <v>2934</v>
      </c>
      <c r="J402" s="2">
        <v>58878138</v>
      </c>
      <c r="K402" s="2" t="s">
        <v>224</v>
      </c>
      <c r="L402" s="2" t="s">
        <v>116</v>
      </c>
      <c r="M402" s="2" t="s">
        <v>148</v>
      </c>
      <c r="N402" s="2" t="s">
        <v>2935</v>
      </c>
      <c r="O402" s="2" t="s">
        <v>148</v>
      </c>
      <c r="P402" s="2" t="s">
        <v>151</v>
      </c>
      <c r="Q402" s="2" t="s">
        <v>2936</v>
      </c>
      <c r="R402" s="2" t="s">
        <v>158</v>
      </c>
      <c r="S402" s="2" t="s">
        <v>2937</v>
      </c>
      <c r="T402" s="2">
        <v>4261</v>
      </c>
      <c r="U402" s="2" t="s">
        <v>240</v>
      </c>
      <c r="V402" s="2" t="s">
        <v>183</v>
      </c>
      <c r="W402" s="2" t="s">
        <v>2938</v>
      </c>
      <c r="X402" s="2">
        <v>3</v>
      </c>
      <c r="Y402" s="2" t="s">
        <v>330</v>
      </c>
      <c r="Z402" s="2">
        <v>3</v>
      </c>
      <c r="AA402" s="2" t="s">
        <v>330</v>
      </c>
      <c r="AB402" s="2">
        <v>9</v>
      </c>
      <c r="AC402" s="2" t="s">
        <v>148</v>
      </c>
      <c r="AD402" s="2">
        <v>4730</v>
      </c>
      <c r="AE402" s="2" t="s">
        <v>231</v>
      </c>
      <c r="AF402" s="2" t="s">
        <v>231</v>
      </c>
      <c r="AG402" s="2" t="s">
        <v>231</v>
      </c>
      <c r="AH402" s="2">
        <v>0</v>
      </c>
      <c r="AI402" s="2" t="s">
        <v>224</v>
      </c>
      <c r="AJ402" s="2" t="s">
        <v>224</v>
      </c>
      <c r="AK402" s="2" t="s">
        <v>224</v>
      </c>
      <c r="AL402" s="2" t="s">
        <v>2939</v>
      </c>
      <c r="AM402" s="2" t="s">
        <v>2940</v>
      </c>
      <c r="AN402" s="2" t="s">
        <v>232</v>
      </c>
      <c r="AO402" s="25" t="s">
        <v>233</v>
      </c>
      <c r="AP402" s="2" t="s">
        <v>2939</v>
      </c>
      <c r="AQ402" s="2" t="s">
        <v>2940</v>
      </c>
      <c r="AR402" s="25" t="s">
        <v>233</v>
      </c>
      <c r="AS402" s="25" t="s">
        <v>234</v>
      </c>
      <c r="AT402" s="16" t="s">
        <v>5177</v>
      </c>
      <c r="AU402" s="3">
        <v>45382</v>
      </c>
      <c r="AV402" s="2" t="s">
        <v>235</v>
      </c>
    </row>
    <row r="403" spans="1:48" ht="49.95" customHeight="1" x14ac:dyDescent="0.3">
      <c r="A403" s="2">
        <v>2024</v>
      </c>
      <c r="B403" s="3">
        <v>45292</v>
      </c>
      <c r="C403" s="3">
        <v>45382</v>
      </c>
      <c r="D403" s="2" t="s">
        <v>113</v>
      </c>
      <c r="E403" s="2" t="s">
        <v>2941</v>
      </c>
      <c r="F403" s="2" t="s">
        <v>2941</v>
      </c>
      <c r="G403" s="2" t="s">
        <v>2941</v>
      </c>
      <c r="H403" s="2"/>
      <c r="I403" s="2" t="s">
        <v>2941</v>
      </c>
      <c r="J403" s="2">
        <v>58878139</v>
      </c>
      <c r="K403" s="2" t="s">
        <v>224</v>
      </c>
      <c r="L403" s="2" t="s">
        <v>116</v>
      </c>
      <c r="M403" s="2" t="s">
        <v>148</v>
      </c>
      <c r="N403" s="2" t="s">
        <v>2942</v>
      </c>
      <c r="O403" s="2" t="s">
        <v>148</v>
      </c>
      <c r="P403" s="2" t="s">
        <v>151</v>
      </c>
      <c r="Q403" s="2" t="s">
        <v>2943</v>
      </c>
      <c r="R403" s="2" t="s">
        <v>158</v>
      </c>
      <c r="S403" s="2" t="s">
        <v>2893</v>
      </c>
      <c r="T403" s="2">
        <v>106</v>
      </c>
      <c r="U403" s="2" t="s">
        <v>240</v>
      </c>
      <c r="V403" s="2" t="s">
        <v>183</v>
      </c>
      <c r="W403" s="2" t="s">
        <v>2894</v>
      </c>
      <c r="X403" s="2">
        <v>15</v>
      </c>
      <c r="Y403" s="2" t="s">
        <v>263</v>
      </c>
      <c r="Z403" s="2">
        <v>15</v>
      </c>
      <c r="AA403" s="2" t="s">
        <v>263</v>
      </c>
      <c r="AB403" s="2">
        <v>9</v>
      </c>
      <c r="AC403" s="2" t="s">
        <v>148</v>
      </c>
      <c r="AD403" s="2">
        <v>6140</v>
      </c>
      <c r="AE403" s="2" t="s">
        <v>231</v>
      </c>
      <c r="AF403" s="2" t="s">
        <v>231</v>
      </c>
      <c r="AG403" s="2" t="s">
        <v>231</v>
      </c>
      <c r="AH403" s="2">
        <v>0</v>
      </c>
      <c r="AI403" s="2" t="s">
        <v>2944</v>
      </c>
      <c r="AJ403" s="2" t="s">
        <v>1433</v>
      </c>
      <c r="AK403" s="2" t="s">
        <v>2003</v>
      </c>
      <c r="AL403" s="2" t="s">
        <v>2945</v>
      </c>
      <c r="AM403" s="2" t="s">
        <v>224</v>
      </c>
      <c r="AN403" s="2" t="s">
        <v>232</v>
      </c>
      <c r="AO403" s="25" t="s">
        <v>233</v>
      </c>
      <c r="AP403" s="2" t="s">
        <v>2945</v>
      </c>
      <c r="AQ403" s="2" t="s">
        <v>224</v>
      </c>
      <c r="AR403" s="25" t="s">
        <v>233</v>
      </c>
      <c r="AS403" s="25" t="s">
        <v>234</v>
      </c>
      <c r="AT403" s="16" t="s">
        <v>5177</v>
      </c>
      <c r="AU403" s="3">
        <v>45382</v>
      </c>
      <c r="AV403" s="2" t="s">
        <v>235</v>
      </c>
    </row>
    <row r="404" spans="1:48" ht="49.95" customHeight="1" x14ac:dyDescent="0.3">
      <c r="A404" s="2">
        <v>2024</v>
      </c>
      <c r="B404" s="3">
        <v>45292</v>
      </c>
      <c r="C404" s="3">
        <v>45382</v>
      </c>
      <c r="D404" s="2" t="s">
        <v>113</v>
      </c>
      <c r="E404" s="2" t="s">
        <v>2946</v>
      </c>
      <c r="F404" s="2" t="s">
        <v>2946</v>
      </c>
      <c r="G404" s="2" t="s">
        <v>2946</v>
      </c>
      <c r="H404" s="2"/>
      <c r="I404" s="2" t="s">
        <v>2946</v>
      </c>
      <c r="J404" s="2">
        <v>58878170</v>
      </c>
      <c r="K404" s="2" t="s">
        <v>224</v>
      </c>
      <c r="L404" s="2" t="s">
        <v>116</v>
      </c>
      <c r="M404" s="2" t="s">
        <v>148</v>
      </c>
      <c r="N404" s="2" t="s">
        <v>2947</v>
      </c>
      <c r="O404" s="2" t="s">
        <v>148</v>
      </c>
      <c r="P404" s="2" t="s">
        <v>151</v>
      </c>
      <c r="Q404" s="2" t="s">
        <v>299</v>
      </c>
      <c r="R404" s="2" t="s">
        <v>158</v>
      </c>
      <c r="S404" s="2" t="s">
        <v>2948</v>
      </c>
      <c r="T404" s="2">
        <v>22</v>
      </c>
      <c r="U404" s="2" t="s">
        <v>240</v>
      </c>
      <c r="V404" s="2" t="s">
        <v>183</v>
      </c>
      <c r="W404" s="2" t="s">
        <v>2949</v>
      </c>
      <c r="X404" s="2">
        <v>0</v>
      </c>
      <c r="Y404" s="2" t="s">
        <v>224</v>
      </c>
      <c r="Z404" s="2">
        <v>0</v>
      </c>
      <c r="AA404" s="2" t="s">
        <v>224</v>
      </c>
      <c r="AB404" s="2">
        <v>0</v>
      </c>
      <c r="AC404" s="2" t="s">
        <v>148</v>
      </c>
      <c r="AD404" s="2">
        <v>0</v>
      </c>
      <c r="AE404" s="2" t="s">
        <v>231</v>
      </c>
      <c r="AF404" s="2" t="s">
        <v>231</v>
      </c>
      <c r="AG404" s="2" t="s">
        <v>231</v>
      </c>
      <c r="AH404" s="2">
        <v>0</v>
      </c>
      <c r="AI404" s="2" t="s">
        <v>224</v>
      </c>
      <c r="AJ404" s="2" t="s">
        <v>224</v>
      </c>
      <c r="AK404" s="2" t="s">
        <v>224</v>
      </c>
      <c r="AL404" s="2" t="s">
        <v>224</v>
      </c>
      <c r="AM404" s="2" t="s">
        <v>224</v>
      </c>
      <c r="AN404" s="2" t="s">
        <v>232</v>
      </c>
      <c r="AO404" s="25" t="s">
        <v>233</v>
      </c>
      <c r="AP404" s="2" t="s">
        <v>224</v>
      </c>
      <c r="AQ404" s="2" t="s">
        <v>224</v>
      </c>
      <c r="AR404" s="25" t="s">
        <v>233</v>
      </c>
      <c r="AS404" s="25" t="s">
        <v>234</v>
      </c>
      <c r="AT404" s="16" t="s">
        <v>5177</v>
      </c>
      <c r="AU404" s="3">
        <v>45382</v>
      </c>
      <c r="AV404" s="2" t="s">
        <v>235</v>
      </c>
    </row>
    <row r="405" spans="1:48" ht="49.95" customHeight="1" x14ac:dyDescent="0.3">
      <c r="A405" s="2">
        <v>2024</v>
      </c>
      <c r="B405" s="3">
        <v>45292</v>
      </c>
      <c r="C405" s="3">
        <v>45382</v>
      </c>
      <c r="D405" s="2" t="s">
        <v>113</v>
      </c>
      <c r="E405" s="2" t="s">
        <v>2950</v>
      </c>
      <c r="F405" s="2" t="s">
        <v>2950</v>
      </c>
      <c r="G405" s="2" t="s">
        <v>2950</v>
      </c>
      <c r="H405" s="2"/>
      <c r="I405" s="2" t="s">
        <v>2950</v>
      </c>
      <c r="J405" s="2">
        <v>58878171</v>
      </c>
      <c r="K405" s="2" t="s">
        <v>224</v>
      </c>
      <c r="L405" s="2" t="s">
        <v>116</v>
      </c>
      <c r="M405" s="2" t="s">
        <v>148</v>
      </c>
      <c r="N405" s="2" t="s">
        <v>2951</v>
      </c>
      <c r="O405" s="2" t="s">
        <v>148</v>
      </c>
      <c r="P405" s="2" t="s">
        <v>151</v>
      </c>
      <c r="Q405" s="2" t="s">
        <v>2952</v>
      </c>
      <c r="R405" s="2" t="s">
        <v>158</v>
      </c>
      <c r="S405" s="2" t="s">
        <v>2953</v>
      </c>
      <c r="T405" s="2">
        <v>209</v>
      </c>
      <c r="U405" s="2" t="s">
        <v>240</v>
      </c>
      <c r="V405" s="2" t="s">
        <v>183</v>
      </c>
      <c r="W405" s="2" t="s">
        <v>1020</v>
      </c>
      <c r="X405" s="2">
        <v>3</v>
      </c>
      <c r="Y405" s="2" t="s">
        <v>330</v>
      </c>
      <c r="Z405" s="2">
        <v>3</v>
      </c>
      <c r="AA405" s="2" t="s">
        <v>330</v>
      </c>
      <c r="AB405" s="2">
        <v>9</v>
      </c>
      <c r="AC405" s="2" t="s">
        <v>148</v>
      </c>
      <c r="AD405" s="2">
        <v>4310</v>
      </c>
      <c r="AE405" s="2" t="s">
        <v>231</v>
      </c>
      <c r="AF405" s="2" t="s">
        <v>231</v>
      </c>
      <c r="AG405" s="2" t="s">
        <v>231</v>
      </c>
      <c r="AH405" s="2">
        <v>0</v>
      </c>
      <c r="AI405" s="2" t="s">
        <v>2954</v>
      </c>
      <c r="AJ405" s="2" t="s">
        <v>279</v>
      </c>
      <c r="AK405" s="2" t="s">
        <v>2955</v>
      </c>
      <c r="AL405" s="2" t="s">
        <v>2956</v>
      </c>
      <c r="AM405" s="2" t="s">
        <v>2957</v>
      </c>
      <c r="AN405" s="2" t="s">
        <v>232</v>
      </c>
      <c r="AO405" s="25" t="s">
        <v>233</v>
      </c>
      <c r="AP405" s="2" t="s">
        <v>2956</v>
      </c>
      <c r="AQ405" s="2" t="s">
        <v>224</v>
      </c>
      <c r="AR405" s="25" t="s">
        <v>233</v>
      </c>
      <c r="AS405" s="25" t="s">
        <v>234</v>
      </c>
      <c r="AT405" s="16" t="s">
        <v>5177</v>
      </c>
      <c r="AU405" s="3">
        <v>45382</v>
      </c>
      <c r="AV405" s="2" t="s">
        <v>235</v>
      </c>
    </row>
    <row r="406" spans="1:48" ht="49.95" customHeight="1" x14ac:dyDescent="0.3">
      <c r="A406" s="2">
        <v>2024</v>
      </c>
      <c r="B406" s="3">
        <v>45292</v>
      </c>
      <c r="C406" s="3">
        <v>45382</v>
      </c>
      <c r="D406" s="2" t="s">
        <v>113</v>
      </c>
      <c r="E406" s="2" t="s">
        <v>2958</v>
      </c>
      <c r="F406" s="2" t="s">
        <v>2958</v>
      </c>
      <c r="G406" s="2" t="s">
        <v>2958</v>
      </c>
      <c r="H406" s="2"/>
      <c r="I406" s="2" t="s">
        <v>2958</v>
      </c>
      <c r="J406" s="2">
        <v>58878202</v>
      </c>
      <c r="K406" s="2" t="s">
        <v>224</v>
      </c>
      <c r="L406" s="2" t="s">
        <v>116</v>
      </c>
      <c r="M406" s="2" t="s">
        <v>148</v>
      </c>
      <c r="N406" s="2" t="s">
        <v>2959</v>
      </c>
      <c r="O406" s="2" t="s">
        <v>148</v>
      </c>
      <c r="P406" s="2" t="s">
        <v>151</v>
      </c>
      <c r="Q406" s="2" t="s">
        <v>224</v>
      </c>
      <c r="R406" s="2" t="s">
        <v>158</v>
      </c>
      <c r="S406" s="2" t="s">
        <v>761</v>
      </c>
      <c r="T406" s="2">
        <v>41</v>
      </c>
      <c r="U406" s="2" t="s">
        <v>240</v>
      </c>
      <c r="V406" s="2" t="s">
        <v>183</v>
      </c>
      <c r="W406" s="2" t="s">
        <v>2960</v>
      </c>
      <c r="X406" s="2">
        <v>15</v>
      </c>
      <c r="Y406" s="2" t="s">
        <v>263</v>
      </c>
      <c r="Z406" s="2">
        <v>15</v>
      </c>
      <c r="AA406" s="2" t="s">
        <v>263</v>
      </c>
      <c r="AB406" s="2">
        <v>9</v>
      </c>
      <c r="AC406" s="2" t="s">
        <v>148</v>
      </c>
      <c r="AD406" s="2">
        <v>6060</v>
      </c>
      <c r="AE406" s="2" t="s">
        <v>231</v>
      </c>
      <c r="AF406" s="2" t="s">
        <v>231</v>
      </c>
      <c r="AG406" s="2" t="s">
        <v>231</v>
      </c>
      <c r="AH406" s="2">
        <v>0</v>
      </c>
      <c r="AI406" s="2" t="s">
        <v>224</v>
      </c>
      <c r="AJ406" s="2" t="s">
        <v>224</v>
      </c>
      <c r="AK406" s="2" t="s">
        <v>224</v>
      </c>
      <c r="AL406" s="2" t="s">
        <v>2961</v>
      </c>
      <c r="AM406" s="2" t="s">
        <v>224</v>
      </c>
      <c r="AN406" s="2" t="s">
        <v>232</v>
      </c>
      <c r="AO406" s="25" t="s">
        <v>233</v>
      </c>
      <c r="AP406" s="2" t="s">
        <v>2961</v>
      </c>
      <c r="AQ406" s="2" t="s">
        <v>224</v>
      </c>
      <c r="AR406" s="25" t="s">
        <v>233</v>
      </c>
      <c r="AS406" s="25" t="s">
        <v>234</v>
      </c>
      <c r="AT406" s="16" t="s">
        <v>5177</v>
      </c>
      <c r="AU406" s="3">
        <v>45382</v>
      </c>
      <c r="AV406" s="2" t="s">
        <v>235</v>
      </c>
    </row>
    <row r="407" spans="1:48" ht="49.95" customHeight="1" x14ac:dyDescent="0.3">
      <c r="A407" s="2">
        <v>2024</v>
      </c>
      <c r="B407" s="3">
        <v>45292</v>
      </c>
      <c r="C407" s="3">
        <v>45382</v>
      </c>
      <c r="D407" s="2" t="s">
        <v>113</v>
      </c>
      <c r="E407" s="2" t="s">
        <v>2962</v>
      </c>
      <c r="F407" s="2" t="s">
        <v>2962</v>
      </c>
      <c r="G407" s="2" t="s">
        <v>2962</v>
      </c>
      <c r="H407" s="2"/>
      <c r="I407" s="2" t="s">
        <v>2962</v>
      </c>
      <c r="J407" s="2">
        <v>58878203</v>
      </c>
      <c r="K407" s="2" t="s">
        <v>224</v>
      </c>
      <c r="L407" s="2" t="s">
        <v>116</v>
      </c>
      <c r="M407" s="2" t="s">
        <v>148</v>
      </c>
      <c r="N407" s="2" t="s">
        <v>2963</v>
      </c>
      <c r="O407" s="2" t="s">
        <v>148</v>
      </c>
      <c r="P407" s="2" t="s">
        <v>151</v>
      </c>
      <c r="Q407" s="2" t="s">
        <v>2964</v>
      </c>
      <c r="R407" s="2" t="s">
        <v>158</v>
      </c>
      <c r="S407" s="2" t="s">
        <v>2965</v>
      </c>
      <c r="T407" s="2">
        <v>480</v>
      </c>
      <c r="U407" s="2" t="s">
        <v>2966</v>
      </c>
      <c r="V407" s="2" t="s">
        <v>183</v>
      </c>
      <c r="W407" s="2" t="s">
        <v>2967</v>
      </c>
      <c r="X407" s="2">
        <v>57</v>
      </c>
      <c r="Y407" s="2" t="s">
        <v>681</v>
      </c>
      <c r="Z407" s="2">
        <v>57</v>
      </c>
      <c r="AA407" s="2" t="s">
        <v>681</v>
      </c>
      <c r="AB407" s="2">
        <v>9</v>
      </c>
      <c r="AC407" s="2" t="s">
        <v>148</v>
      </c>
      <c r="AD407" s="2">
        <v>53120</v>
      </c>
      <c r="AE407" s="2" t="s">
        <v>231</v>
      </c>
      <c r="AF407" s="2" t="s">
        <v>231</v>
      </c>
      <c r="AG407" s="2" t="s">
        <v>231</v>
      </c>
      <c r="AH407" s="2">
        <v>0</v>
      </c>
      <c r="AI407" s="2" t="s">
        <v>1432</v>
      </c>
      <c r="AJ407" s="2" t="s">
        <v>2968</v>
      </c>
      <c r="AK407" s="2" t="s">
        <v>2969</v>
      </c>
      <c r="AL407" s="2" t="s">
        <v>2970</v>
      </c>
      <c r="AM407" s="2" t="s">
        <v>2971</v>
      </c>
      <c r="AN407" s="2" t="s">
        <v>232</v>
      </c>
      <c r="AO407" s="25" t="s">
        <v>233</v>
      </c>
      <c r="AP407" s="2" t="s">
        <v>2970</v>
      </c>
      <c r="AQ407" s="2" t="s">
        <v>224</v>
      </c>
      <c r="AR407" s="25" t="s">
        <v>233</v>
      </c>
      <c r="AS407" s="25" t="s">
        <v>234</v>
      </c>
      <c r="AT407" s="16" t="s">
        <v>5177</v>
      </c>
      <c r="AU407" s="3">
        <v>45382</v>
      </c>
      <c r="AV407" s="2" t="s">
        <v>235</v>
      </c>
    </row>
    <row r="408" spans="1:48" ht="49.95" customHeight="1" x14ac:dyDescent="0.3">
      <c r="A408" s="2">
        <v>2024</v>
      </c>
      <c r="B408" s="3">
        <v>45292</v>
      </c>
      <c r="C408" s="3">
        <v>45382</v>
      </c>
      <c r="D408" s="2" t="s">
        <v>113</v>
      </c>
      <c r="E408" s="2" t="s">
        <v>2972</v>
      </c>
      <c r="F408" s="2" t="s">
        <v>2972</v>
      </c>
      <c r="G408" s="2" t="s">
        <v>2972</v>
      </c>
      <c r="H408" s="2"/>
      <c r="I408" s="2" t="s">
        <v>2972</v>
      </c>
      <c r="J408" s="2">
        <v>58878234</v>
      </c>
      <c r="K408" s="2" t="s">
        <v>224</v>
      </c>
      <c r="L408" s="2" t="s">
        <v>116</v>
      </c>
      <c r="M408" s="2" t="s">
        <v>148</v>
      </c>
      <c r="N408" s="2" t="s">
        <v>2973</v>
      </c>
      <c r="O408" s="2" t="s">
        <v>148</v>
      </c>
      <c r="P408" s="2" t="s">
        <v>151</v>
      </c>
      <c r="Q408" s="2" t="s">
        <v>725</v>
      </c>
      <c r="R408" s="2" t="s">
        <v>158</v>
      </c>
      <c r="S408" s="2" t="s">
        <v>2974</v>
      </c>
      <c r="T408" s="2" t="s">
        <v>2975</v>
      </c>
      <c r="U408" s="2" t="s">
        <v>240</v>
      </c>
      <c r="V408" s="2" t="s">
        <v>183</v>
      </c>
      <c r="W408" s="2" t="s">
        <v>384</v>
      </c>
      <c r="X408" s="2">
        <v>15</v>
      </c>
      <c r="Y408" s="2" t="s">
        <v>263</v>
      </c>
      <c r="Z408" s="2">
        <v>15</v>
      </c>
      <c r="AA408" s="2" t="s">
        <v>263</v>
      </c>
      <c r="AB408" s="2">
        <v>9</v>
      </c>
      <c r="AC408" s="2" t="s">
        <v>148</v>
      </c>
      <c r="AD408" s="2">
        <v>6600</v>
      </c>
      <c r="AE408" s="2" t="s">
        <v>231</v>
      </c>
      <c r="AF408" s="2" t="s">
        <v>231</v>
      </c>
      <c r="AG408" s="2" t="s">
        <v>231</v>
      </c>
      <c r="AH408" s="2">
        <v>0</v>
      </c>
      <c r="AI408" s="2" t="s">
        <v>2976</v>
      </c>
      <c r="AJ408" s="2" t="s">
        <v>528</v>
      </c>
      <c r="AK408" s="2" t="s">
        <v>784</v>
      </c>
      <c r="AL408" s="2" t="s">
        <v>2977</v>
      </c>
      <c r="AM408" s="2" t="s">
        <v>2978</v>
      </c>
      <c r="AN408" s="2" t="s">
        <v>232</v>
      </c>
      <c r="AO408" s="25" t="s">
        <v>233</v>
      </c>
      <c r="AP408" s="2" t="s">
        <v>2977</v>
      </c>
      <c r="AQ408" s="2" t="s">
        <v>224</v>
      </c>
      <c r="AR408" s="25" t="s">
        <v>233</v>
      </c>
      <c r="AS408" s="25" t="s">
        <v>234</v>
      </c>
      <c r="AT408" s="16" t="s">
        <v>5177</v>
      </c>
      <c r="AU408" s="3">
        <v>45382</v>
      </c>
      <c r="AV408" s="2" t="s">
        <v>235</v>
      </c>
    </row>
    <row r="409" spans="1:48" ht="49.95" customHeight="1" x14ac:dyDescent="0.3">
      <c r="A409" s="2">
        <v>2024</v>
      </c>
      <c r="B409" s="3">
        <v>45292</v>
      </c>
      <c r="C409" s="3">
        <v>45382</v>
      </c>
      <c r="D409" s="2" t="s">
        <v>113</v>
      </c>
      <c r="E409" s="2" t="s">
        <v>2979</v>
      </c>
      <c r="F409" s="2" t="s">
        <v>2979</v>
      </c>
      <c r="G409" s="2" t="s">
        <v>2979</v>
      </c>
      <c r="H409" s="2"/>
      <c r="I409" s="2" t="s">
        <v>2979</v>
      </c>
      <c r="J409" s="2">
        <v>58878235</v>
      </c>
      <c r="K409" s="2" t="s">
        <v>224</v>
      </c>
      <c r="L409" s="2" t="s">
        <v>116</v>
      </c>
      <c r="M409" s="2" t="s">
        <v>148</v>
      </c>
      <c r="N409" s="2" t="s">
        <v>2980</v>
      </c>
      <c r="O409" s="2" t="s">
        <v>148</v>
      </c>
      <c r="P409" s="2" t="s">
        <v>151</v>
      </c>
      <c r="Q409" s="2" t="s">
        <v>284</v>
      </c>
      <c r="R409" s="2" t="s">
        <v>158</v>
      </c>
      <c r="S409" s="2" t="s">
        <v>2981</v>
      </c>
      <c r="T409" s="2">
        <v>1505</v>
      </c>
      <c r="U409" s="2" t="s">
        <v>240</v>
      </c>
      <c r="V409" s="2" t="s">
        <v>183</v>
      </c>
      <c r="W409" s="2" t="s">
        <v>1589</v>
      </c>
      <c r="X409" s="2">
        <v>14</v>
      </c>
      <c r="Y409" s="2" t="s">
        <v>242</v>
      </c>
      <c r="Z409" s="2">
        <v>14</v>
      </c>
      <c r="AA409" s="2" t="s">
        <v>242</v>
      </c>
      <c r="AB409" s="2">
        <v>9</v>
      </c>
      <c r="AC409" s="2" t="s">
        <v>148</v>
      </c>
      <c r="AD409" s="2">
        <v>3020</v>
      </c>
      <c r="AE409" s="2" t="s">
        <v>231</v>
      </c>
      <c r="AF409" s="2" t="s">
        <v>231</v>
      </c>
      <c r="AG409" s="2" t="s">
        <v>231</v>
      </c>
      <c r="AH409" s="2">
        <v>0</v>
      </c>
      <c r="AI409" s="2" t="s">
        <v>224</v>
      </c>
      <c r="AJ409" s="2" t="s">
        <v>224</v>
      </c>
      <c r="AK409" s="2" t="s">
        <v>224</v>
      </c>
      <c r="AL409" s="2" t="s">
        <v>224</v>
      </c>
      <c r="AM409" s="2" t="s">
        <v>224</v>
      </c>
      <c r="AN409" s="2" t="s">
        <v>232</v>
      </c>
      <c r="AO409" s="25" t="s">
        <v>233</v>
      </c>
      <c r="AP409" s="2" t="s">
        <v>224</v>
      </c>
      <c r="AQ409" s="2" t="s">
        <v>224</v>
      </c>
      <c r="AR409" s="25" t="s">
        <v>233</v>
      </c>
      <c r="AS409" s="25" t="s">
        <v>234</v>
      </c>
      <c r="AT409" s="16" t="s">
        <v>5177</v>
      </c>
      <c r="AU409" s="3">
        <v>45382</v>
      </c>
      <c r="AV409" s="2" t="s">
        <v>235</v>
      </c>
    </row>
    <row r="410" spans="1:48" ht="49.95" customHeight="1" x14ac:dyDescent="0.3">
      <c r="A410" s="2">
        <v>2024</v>
      </c>
      <c r="B410" s="3">
        <v>45292</v>
      </c>
      <c r="C410" s="3">
        <v>45382</v>
      </c>
      <c r="D410" s="2" t="s">
        <v>112</v>
      </c>
      <c r="E410" s="2" t="s">
        <v>2982</v>
      </c>
      <c r="F410" s="2" t="s">
        <v>352</v>
      </c>
      <c r="G410" s="2" t="s">
        <v>2983</v>
      </c>
      <c r="H410" s="2" t="s">
        <v>114</v>
      </c>
      <c r="I410" s="2" t="s">
        <v>2983</v>
      </c>
      <c r="J410" s="2">
        <v>58878266</v>
      </c>
      <c r="K410" s="2" t="s">
        <v>224</v>
      </c>
      <c r="L410" s="2" t="s">
        <v>116</v>
      </c>
      <c r="M410" s="2" t="s">
        <v>148</v>
      </c>
      <c r="N410" s="2" t="s">
        <v>2984</v>
      </c>
      <c r="O410" s="2" t="s">
        <v>148</v>
      </c>
      <c r="P410" s="2" t="s">
        <v>151</v>
      </c>
      <c r="Q410" s="2" t="s">
        <v>2985</v>
      </c>
      <c r="R410" s="2" t="s">
        <v>158</v>
      </c>
      <c r="S410" s="2" t="s">
        <v>2986</v>
      </c>
      <c r="T410" s="2" t="s">
        <v>2987</v>
      </c>
      <c r="U410" s="2" t="s">
        <v>2988</v>
      </c>
      <c r="V410" s="2" t="s">
        <v>183</v>
      </c>
      <c r="W410" s="2" t="s">
        <v>2989</v>
      </c>
      <c r="X410" s="2">
        <v>4</v>
      </c>
      <c r="Y410" s="2" t="s">
        <v>1581</v>
      </c>
      <c r="Z410" s="2">
        <v>4</v>
      </c>
      <c r="AA410" s="2" t="s">
        <v>1581</v>
      </c>
      <c r="AB410" s="2">
        <v>9</v>
      </c>
      <c r="AC410" s="2" t="s">
        <v>148</v>
      </c>
      <c r="AD410" s="2">
        <v>5210</v>
      </c>
      <c r="AE410" s="2" t="s">
        <v>231</v>
      </c>
      <c r="AF410" s="2" t="s">
        <v>231</v>
      </c>
      <c r="AG410" s="2" t="s">
        <v>231</v>
      </c>
      <c r="AH410" s="2">
        <v>0</v>
      </c>
      <c r="AI410" s="2" t="s">
        <v>2982</v>
      </c>
      <c r="AJ410" s="2" t="s">
        <v>352</v>
      </c>
      <c r="AK410" s="2" t="s">
        <v>244</v>
      </c>
      <c r="AL410" s="2" t="s">
        <v>2990</v>
      </c>
      <c r="AM410" s="2" t="s">
        <v>2991</v>
      </c>
      <c r="AN410" s="2" t="s">
        <v>232</v>
      </c>
      <c r="AO410" s="25" t="s">
        <v>233</v>
      </c>
      <c r="AP410" s="2" t="s">
        <v>2990</v>
      </c>
      <c r="AQ410" s="2" t="s">
        <v>224</v>
      </c>
      <c r="AR410" s="25" t="s">
        <v>233</v>
      </c>
      <c r="AS410" s="25" t="s">
        <v>234</v>
      </c>
      <c r="AT410" s="16" t="s">
        <v>5177</v>
      </c>
      <c r="AU410" s="3">
        <v>45382</v>
      </c>
      <c r="AV410" s="2"/>
    </row>
    <row r="411" spans="1:48" ht="49.95" customHeight="1" x14ac:dyDescent="0.3">
      <c r="A411" s="2">
        <v>2024</v>
      </c>
      <c r="B411" s="3">
        <v>45292</v>
      </c>
      <c r="C411" s="3">
        <v>45382</v>
      </c>
      <c r="D411" s="2" t="s">
        <v>112</v>
      </c>
      <c r="E411" s="2" t="s">
        <v>2992</v>
      </c>
      <c r="F411" s="2" t="s">
        <v>352</v>
      </c>
      <c r="G411" s="2" t="s">
        <v>2993</v>
      </c>
      <c r="H411" s="2" t="s">
        <v>115</v>
      </c>
      <c r="I411" s="2" t="s">
        <v>2993</v>
      </c>
      <c r="J411" s="2">
        <v>58878267</v>
      </c>
      <c r="K411" s="2" t="s">
        <v>224</v>
      </c>
      <c r="L411" s="2" t="s">
        <v>116</v>
      </c>
      <c r="M411" s="2" t="s">
        <v>148</v>
      </c>
      <c r="N411" s="2" t="s">
        <v>2994</v>
      </c>
      <c r="O411" s="2" t="s">
        <v>148</v>
      </c>
      <c r="P411" s="2" t="s">
        <v>151</v>
      </c>
      <c r="Q411" s="2" t="s">
        <v>2995</v>
      </c>
      <c r="R411" s="2" t="s">
        <v>158</v>
      </c>
      <c r="S411" s="2" t="s">
        <v>2996</v>
      </c>
      <c r="T411" s="2">
        <v>32</v>
      </c>
      <c r="U411" s="2">
        <v>202</v>
      </c>
      <c r="V411" s="2" t="s">
        <v>183</v>
      </c>
      <c r="W411" s="2" t="s">
        <v>699</v>
      </c>
      <c r="X411" s="2">
        <v>14</v>
      </c>
      <c r="Y411" s="2" t="s">
        <v>242</v>
      </c>
      <c r="Z411" s="2">
        <v>14</v>
      </c>
      <c r="AA411" s="2" t="s">
        <v>242</v>
      </c>
      <c r="AB411" s="2">
        <v>9</v>
      </c>
      <c r="AC411" s="2" t="s">
        <v>148</v>
      </c>
      <c r="AD411" s="2">
        <v>3400</v>
      </c>
      <c r="AE411" s="2" t="s">
        <v>231</v>
      </c>
      <c r="AF411" s="2" t="s">
        <v>231</v>
      </c>
      <c r="AG411" s="2" t="s">
        <v>231</v>
      </c>
      <c r="AH411" s="2">
        <v>0</v>
      </c>
      <c r="AI411" s="2" t="s">
        <v>2992</v>
      </c>
      <c r="AJ411" s="2" t="s">
        <v>352</v>
      </c>
      <c r="AK411" s="2" t="s">
        <v>2997</v>
      </c>
      <c r="AL411" s="2" t="s">
        <v>2998</v>
      </c>
      <c r="AM411" s="2" t="s">
        <v>2999</v>
      </c>
      <c r="AN411" s="2" t="s">
        <v>232</v>
      </c>
      <c r="AO411" s="25" t="s">
        <v>233</v>
      </c>
      <c r="AP411" s="2" t="s">
        <v>2998</v>
      </c>
      <c r="AQ411" s="2" t="s">
        <v>224</v>
      </c>
      <c r="AR411" s="25" t="s">
        <v>233</v>
      </c>
      <c r="AS411" s="25" t="s">
        <v>234</v>
      </c>
      <c r="AT411" s="16" t="s">
        <v>5177</v>
      </c>
      <c r="AU411" s="3">
        <v>45382</v>
      </c>
      <c r="AV411" s="2"/>
    </row>
    <row r="412" spans="1:48" ht="49.95" customHeight="1" x14ac:dyDescent="0.3">
      <c r="A412" s="2">
        <v>2024</v>
      </c>
      <c r="B412" s="3">
        <v>45292</v>
      </c>
      <c r="C412" s="3">
        <v>45382</v>
      </c>
      <c r="D412" s="2" t="s">
        <v>112</v>
      </c>
      <c r="E412" s="2" t="s">
        <v>3000</v>
      </c>
      <c r="F412" s="2" t="s">
        <v>351</v>
      </c>
      <c r="G412" s="2" t="s">
        <v>3001</v>
      </c>
      <c r="H412" s="2" t="s">
        <v>115</v>
      </c>
      <c r="I412" s="2" t="s">
        <v>3001</v>
      </c>
      <c r="J412" s="2">
        <v>58878298</v>
      </c>
      <c r="K412" s="2" t="s">
        <v>224</v>
      </c>
      <c r="L412" s="2" t="s">
        <v>116</v>
      </c>
      <c r="M412" s="2" t="s">
        <v>148</v>
      </c>
      <c r="N412" s="2" t="s">
        <v>3002</v>
      </c>
      <c r="O412" s="2" t="s">
        <v>148</v>
      </c>
      <c r="P412" s="2" t="s">
        <v>151</v>
      </c>
      <c r="Q412" s="2" t="s">
        <v>3003</v>
      </c>
      <c r="R412" s="2" t="s">
        <v>158</v>
      </c>
      <c r="S412" s="2" t="s">
        <v>3004</v>
      </c>
      <c r="T412" s="2">
        <v>11</v>
      </c>
      <c r="U412" s="2" t="s">
        <v>3005</v>
      </c>
      <c r="V412" s="2" t="s">
        <v>183</v>
      </c>
      <c r="W412" s="2" t="s">
        <v>2015</v>
      </c>
      <c r="X412" s="2">
        <v>7</v>
      </c>
      <c r="Y412" s="2" t="s">
        <v>253</v>
      </c>
      <c r="Z412" s="2">
        <v>7</v>
      </c>
      <c r="AA412" s="2" t="s">
        <v>253</v>
      </c>
      <c r="AB412" s="2">
        <v>9</v>
      </c>
      <c r="AC412" s="2" t="s">
        <v>148</v>
      </c>
      <c r="AD412" s="2">
        <v>9420</v>
      </c>
      <c r="AE412" s="2" t="s">
        <v>231</v>
      </c>
      <c r="AF412" s="2" t="s">
        <v>231</v>
      </c>
      <c r="AG412" s="2" t="s">
        <v>231</v>
      </c>
      <c r="AH412" s="2">
        <v>0</v>
      </c>
      <c r="AI412" s="2" t="s">
        <v>3000</v>
      </c>
      <c r="AJ412" s="2" t="s">
        <v>351</v>
      </c>
      <c r="AK412" s="2" t="s">
        <v>650</v>
      </c>
      <c r="AL412" s="2" t="s">
        <v>3006</v>
      </c>
      <c r="AM412" s="2" t="s">
        <v>3007</v>
      </c>
      <c r="AN412" s="2" t="s">
        <v>232</v>
      </c>
      <c r="AO412" s="25" t="s">
        <v>233</v>
      </c>
      <c r="AP412" s="2" t="s">
        <v>3006</v>
      </c>
      <c r="AQ412" s="2" t="s">
        <v>224</v>
      </c>
      <c r="AR412" s="25" t="s">
        <v>233</v>
      </c>
      <c r="AS412" s="25" t="s">
        <v>234</v>
      </c>
      <c r="AT412" s="16" t="s">
        <v>5177</v>
      </c>
      <c r="AU412" s="3">
        <v>45382</v>
      </c>
      <c r="AV412" s="2"/>
    </row>
    <row r="413" spans="1:48" ht="49.95" customHeight="1" x14ac:dyDescent="0.3">
      <c r="A413" s="2">
        <v>2024</v>
      </c>
      <c r="B413" s="3">
        <v>45292</v>
      </c>
      <c r="C413" s="3">
        <v>45382</v>
      </c>
      <c r="D413" s="2" t="s">
        <v>113</v>
      </c>
      <c r="E413" s="2" t="s">
        <v>3008</v>
      </c>
      <c r="F413" s="2" t="s">
        <v>3008</v>
      </c>
      <c r="G413" s="2" t="s">
        <v>3008</v>
      </c>
      <c r="H413" s="2"/>
      <c r="I413" s="2" t="s">
        <v>3008</v>
      </c>
      <c r="J413" s="2">
        <v>58878299</v>
      </c>
      <c r="K413" s="2" t="s">
        <v>224</v>
      </c>
      <c r="L413" s="2" t="s">
        <v>116</v>
      </c>
      <c r="M413" s="2" t="s">
        <v>148</v>
      </c>
      <c r="N413" s="2" t="s">
        <v>3009</v>
      </c>
      <c r="O413" s="2" t="s">
        <v>148</v>
      </c>
      <c r="P413" s="2" t="s">
        <v>151</v>
      </c>
      <c r="Q413" s="2" t="s">
        <v>224</v>
      </c>
      <c r="R413" s="2" t="s">
        <v>158</v>
      </c>
      <c r="S413" s="2" t="s">
        <v>3010</v>
      </c>
      <c r="T413" s="2">
        <v>17</v>
      </c>
      <c r="U413" s="2" t="s">
        <v>240</v>
      </c>
      <c r="V413" s="2" t="s">
        <v>183</v>
      </c>
      <c r="W413" s="2" t="s">
        <v>258</v>
      </c>
      <c r="X413" s="2">
        <v>15</v>
      </c>
      <c r="Y413" s="2" t="s">
        <v>263</v>
      </c>
      <c r="Z413" s="2">
        <v>15</v>
      </c>
      <c r="AA413" s="2" t="s">
        <v>263</v>
      </c>
      <c r="AB413" s="2">
        <v>9</v>
      </c>
      <c r="AC413" s="2" t="s">
        <v>148</v>
      </c>
      <c r="AD413" s="2">
        <v>6000</v>
      </c>
      <c r="AE413" s="2" t="s">
        <v>231</v>
      </c>
      <c r="AF413" s="2" t="s">
        <v>231</v>
      </c>
      <c r="AG413" s="2" t="s">
        <v>231</v>
      </c>
      <c r="AH413" s="2">
        <v>0</v>
      </c>
      <c r="AI413" s="2" t="s">
        <v>224</v>
      </c>
      <c r="AJ413" s="2" t="s">
        <v>224</v>
      </c>
      <c r="AK413" s="2" t="s">
        <v>224</v>
      </c>
      <c r="AL413" s="2" t="s">
        <v>553</v>
      </c>
      <c r="AM413" s="2" t="s">
        <v>224</v>
      </c>
      <c r="AN413" s="2" t="s">
        <v>232</v>
      </c>
      <c r="AO413" s="25" t="s">
        <v>233</v>
      </c>
      <c r="AP413" s="2" t="s">
        <v>553</v>
      </c>
      <c r="AQ413" s="2" t="s">
        <v>224</v>
      </c>
      <c r="AR413" s="25" t="s">
        <v>233</v>
      </c>
      <c r="AS413" s="25" t="s">
        <v>234</v>
      </c>
      <c r="AT413" s="16" t="s">
        <v>5177</v>
      </c>
      <c r="AU413" s="3">
        <v>45382</v>
      </c>
      <c r="AV413" s="2" t="s">
        <v>235</v>
      </c>
    </row>
    <row r="414" spans="1:48" ht="49.95" customHeight="1" x14ac:dyDescent="0.3">
      <c r="A414" s="2">
        <v>2024</v>
      </c>
      <c r="B414" s="3">
        <v>45292</v>
      </c>
      <c r="C414" s="3">
        <v>45382</v>
      </c>
      <c r="D414" s="2" t="s">
        <v>113</v>
      </c>
      <c r="E414" s="2" t="s">
        <v>3011</v>
      </c>
      <c r="F414" s="2" t="s">
        <v>3011</v>
      </c>
      <c r="G414" s="2" t="s">
        <v>3011</v>
      </c>
      <c r="H414" s="2"/>
      <c r="I414" s="2" t="s">
        <v>3011</v>
      </c>
      <c r="J414" s="2">
        <v>58878330</v>
      </c>
      <c r="K414" s="2" t="s">
        <v>224</v>
      </c>
      <c r="L414" s="2" t="s">
        <v>116</v>
      </c>
      <c r="M414" s="2" t="s">
        <v>124</v>
      </c>
      <c r="N414" s="2" t="s">
        <v>3012</v>
      </c>
      <c r="O414" s="2" t="s">
        <v>148</v>
      </c>
      <c r="P414" s="2" t="s">
        <v>151</v>
      </c>
      <c r="Q414" s="2" t="s">
        <v>3013</v>
      </c>
      <c r="R414" s="2" t="s">
        <v>158</v>
      </c>
      <c r="S414" s="2" t="s">
        <v>3014</v>
      </c>
      <c r="T414" s="2">
        <v>425</v>
      </c>
      <c r="U414" s="2" t="s">
        <v>240</v>
      </c>
      <c r="V414" s="2" t="s">
        <v>183</v>
      </c>
      <c r="W414" s="2" t="s">
        <v>853</v>
      </c>
      <c r="X414" s="2">
        <v>53</v>
      </c>
      <c r="Y414" s="2" t="s">
        <v>3015</v>
      </c>
      <c r="Z414" s="2">
        <v>53</v>
      </c>
      <c r="AA414" s="2" t="s">
        <v>3015</v>
      </c>
      <c r="AB414" s="2">
        <v>16</v>
      </c>
      <c r="AC414" s="2" t="s">
        <v>148</v>
      </c>
      <c r="AD414" s="2">
        <v>58255</v>
      </c>
      <c r="AE414" s="2" t="s">
        <v>231</v>
      </c>
      <c r="AF414" s="2" t="s">
        <v>231</v>
      </c>
      <c r="AG414" s="2" t="s">
        <v>231</v>
      </c>
      <c r="AH414" s="2">
        <v>0</v>
      </c>
      <c r="AI414" s="2" t="s">
        <v>3016</v>
      </c>
      <c r="AJ414" s="2" t="s">
        <v>352</v>
      </c>
      <c r="AK414" s="2" t="s">
        <v>529</v>
      </c>
      <c r="AL414" s="2" t="s">
        <v>3017</v>
      </c>
      <c r="AM414" s="2" t="s">
        <v>3018</v>
      </c>
      <c r="AN414" s="2" t="s">
        <v>232</v>
      </c>
      <c r="AO414" s="25" t="s">
        <v>233</v>
      </c>
      <c r="AP414" s="2" t="s">
        <v>3017</v>
      </c>
      <c r="AQ414" s="2" t="s">
        <v>3018</v>
      </c>
      <c r="AR414" s="25" t="s">
        <v>233</v>
      </c>
      <c r="AS414" s="25" t="s">
        <v>234</v>
      </c>
      <c r="AT414" s="16" t="s">
        <v>5177</v>
      </c>
      <c r="AU414" s="3">
        <v>45382</v>
      </c>
      <c r="AV414" s="2" t="s">
        <v>235</v>
      </c>
    </row>
    <row r="415" spans="1:48" ht="49.95" customHeight="1" x14ac:dyDescent="0.3">
      <c r="A415" s="2">
        <v>2024</v>
      </c>
      <c r="B415" s="3">
        <v>45292</v>
      </c>
      <c r="C415" s="3">
        <v>45382</v>
      </c>
      <c r="D415" s="2" t="s">
        <v>113</v>
      </c>
      <c r="E415" s="2" t="s">
        <v>3019</v>
      </c>
      <c r="F415" s="2" t="s">
        <v>3019</v>
      </c>
      <c r="G415" s="2" t="s">
        <v>3019</v>
      </c>
      <c r="H415" s="2"/>
      <c r="I415" s="2" t="s">
        <v>3019</v>
      </c>
      <c r="J415" s="2">
        <v>58878331</v>
      </c>
      <c r="K415" s="2" t="s">
        <v>224</v>
      </c>
      <c r="L415" s="2" t="s">
        <v>116</v>
      </c>
      <c r="M415" s="2" t="s">
        <v>149</v>
      </c>
      <c r="N415" s="2" t="s">
        <v>3020</v>
      </c>
      <c r="O415" s="2" t="s">
        <v>148</v>
      </c>
      <c r="P415" s="2" t="s">
        <v>151</v>
      </c>
      <c r="Q415" s="2" t="s">
        <v>224</v>
      </c>
      <c r="R415" s="2" t="s">
        <v>158</v>
      </c>
      <c r="S415" s="2" t="s">
        <v>3021</v>
      </c>
      <c r="T415" s="2" t="s">
        <v>3022</v>
      </c>
      <c r="U415" s="2" t="s">
        <v>240</v>
      </c>
      <c r="V415" s="2" t="s">
        <v>183</v>
      </c>
      <c r="W415" s="2" t="s">
        <v>3023</v>
      </c>
      <c r="X415" s="2">
        <v>4</v>
      </c>
      <c r="Y415" s="2" t="s">
        <v>1161</v>
      </c>
      <c r="Z415" s="2">
        <v>4</v>
      </c>
      <c r="AA415" s="2" t="s">
        <v>1161</v>
      </c>
      <c r="AB415" s="2">
        <v>2</v>
      </c>
      <c r="AC415" s="2" t="s">
        <v>148</v>
      </c>
      <c r="AD415" s="2">
        <v>0</v>
      </c>
      <c r="AE415" s="2" t="s">
        <v>231</v>
      </c>
      <c r="AF415" s="2" t="s">
        <v>231</v>
      </c>
      <c r="AG415" s="2" t="s">
        <v>231</v>
      </c>
      <c r="AH415" s="2">
        <v>0</v>
      </c>
      <c r="AI415" s="2" t="s">
        <v>224</v>
      </c>
      <c r="AJ415" s="2" t="s">
        <v>224</v>
      </c>
      <c r="AK415" s="2" t="s">
        <v>224</v>
      </c>
      <c r="AL415" s="2" t="s">
        <v>3024</v>
      </c>
      <c r="AM415" s="2" t="s">
        <v>224</v>
      </c>
      <c r="AN415" s="2" t="s">
        <v>232</v>
      </c>
      <c r="AO415" s="25" t="s">
        <v>233</v>
      </c>
      <c r="AP415" s="2" t="s">
        <v>3024</v>
      </c>
      <c r="AQ415" s="2" t="s">
        <v>224</v>
      </c>
      <c r="AR415" s="25" t="s">
        <v>233</v>
      </c>
      <c r="AS415" s="25" t="s">
        <v>234</v>
      </c>
      <c r="AT415" s="16" t="s">
        <v>5177</v>
      </c>
      <c r="AU415" s="3">
        <v>45382</v>
      </c>
      <c r="AV415" s="2" t="s">
        <v>235</v>
      </c>
    </row>
    <row r="416" spans="1:48" ht="49.95" customHeight="1" x14ac:dyDescent="0.3">
      <c r="A416" s="2">
        <v>2024</v>
      </c>
      <c r="B416" s="3">
        <v>45292</v>
      </c>
      <c r="C416" s="3">
        <v>45382</v>
      </c>
      <c r="D416" s="2" t="s">
        <v>113</v>
      </c>
      <c r="E416" s="2" t="s">
        <v>3025</v>
      </c>
      <c r="F416" s="2" t="s">
        <v>3025</v>
      </c>
      <c r="G416" s="2" t="s">
        <v>3025</v>
      </c>
      <c r="H416" s="2"/>
      <c r="I416" s="2" t="s">
        <v>3025</v>
      </c>
      <c r="J416" s="2">
        <v>58878362</v>
      </c>
      <c r="K416" s="2" t="s">
        <v>224</v>
      </c>
      <c r="L416" s="2" t="s">
        <v>116</v>
      </c>
      <c r="M416" s="2" t="s">
        <v>148</v>
      </c>
      <c r="N416" s="2" t="s">
        <v>3026</v>
      </c>
      <c r="O416" s="2" t="s">
        <v>148</v>
      </c>
      <c r="P416" s="2" t="s">
        <v>151</v>
      </c>
      <c r="Q416" s="2" t="s">
        <v>284</v>
      </c>
      <c r="R416" s="2" t="s">
        <v>158</v>
      </c>
      <c r="S416" s="2" t="s">
        <v>3027</v>
      </c>
      <c r="T416" s="2">
        <v>42</v>
      </c>
      <c r="U416" s="2" t="s">
        <v>3028</v>
      </c>
      <c r="V416" s="2" t="s">
        <v>183</v>
      </c>
      <c r="W416" s="2" t="s">
        <v>258</v>
      </c>
      <c r="X416" s="2">
        <v>15</v>
      </c>
      <c r="Y416" s="2" t="s">
        <v>263</v>
      </c>
      <c r="Z416" s="2">
        <v>15</v>
      </c>
      <c r="AA416" s="2" t="s">
        <v>263</v>
      </c>
      <c r="AB416" s="2">
        <v>9</v>
      </c>
      <c r="AC416" s="2" t="s">
        <v>148</v>
      </c>
      <c r="AD416" s="2">
        <v>6010</v>
      </c>
      <c r="AE416" s="2" t="s">
        <v>231</v>
      </c>
      <c r="AF416" s="2" t="s">
        <v>231</v>
      </c>
      <c r="AG416" s="2" t="s">
        <v>231</v>
      </c>
      <c r="AH416" s="2">
        <v>0</v>
      </c>
      <c r="AI416" s="2" t="s">
        <v>224</v>
      </c>
      <c r="AJ416" s="2" t="s">
        <v>224</v>
      </c>
      <c r="AK416" s="2" t="s">
        <v>224</v>
      </c>
      <c r="AL416" s="2" t="s">
        <v>224</v>
      </c>
      <c r="AM416" s="2" t="s">
        <v>224</v>
      </c>
      <c r="AN416" s="2" t="s">
        <v>232</v>
      </c>
      <c r="AO416" s="25" t="s">
        <v>233</v>
      </c>
      <c r="AP416" s="2" t="s">
        <v>224</v>
      </c>
      <c r="AQ416" s="2" t="s">
        <v>224</v>
      </c>
      <c r="AR416" s="25" t="s">
        <v>233</v>
      </c>
      <c r="AS416" s="25" t="s">
        <v>234</v>
      </c>
      <c r="AT416" s="16" t="s">
        <v>5177</v>
      </c>
      <c r="AU416" s="3">
        <v>45382</v>
      </c>
      <c r="AV416" s="2" t="s">
        <v>235</v>
      </c>
    </row>
    <row r="417" spans="1:48" ht="49.95" customHeight="1" x14ac:dyDescent="0.3">
      <c r="A417" s="2">
        <v>2024</v>
      </c>
      <c r="B417" s="3">
        <v>45292</v>
      </c>
      <c r="C417" s="3">
        <v>45382</v>
      </c>
      <c r="D417" s="2" t="s">
        <v>112</v>
      </c>
      <c r="E417" s="2" t="s">
        <v>3029</v>
      </c>
      <c r="F417" s="2" t="s">
        <v>529</v>
      </c>
      <c r="G417" s="2" t="s">
        <v>3030</v>
      </c>
      <c r="H417" s="2" t="s">
        <v>115</v>
      </c>
      <c r="I417" s="2" t="s">
        <v>3030</v>
      </c>
      <c r="J417" s="2">
        <v>58878363</v>
      </c>
      <c r="K417" s="2" t="s">
        <v>224</v>
      </c>
      <c r="L417" s="2" t="s">
        <v>116</v>
      </c>
      <c r="M417" s="2" t="s">
        <v>148</v>
      </c>
      <c r="N417" s="2" t="s">
        <v>3031</v>
      </c>
      <c r="O417" s="2" t="s">
        <v>148</v>
      </c>
      <c r="P417" s="2" t="s">
        <v>151</v>
      </c>
      <c r="Q417" s="2" t="s">
        <v>3032</v>
      </c>
      <c r="R417" s="2" t="s">
        <v>158</v>
      </c>
      <c r="S417" s="2" t="s">
        <v>3033</v>
      </c>
      <c r="T417" s="2">
        <v>279</v>
      </c>
      <c r="U417" s="2" t="s">
        <v>3034</v>
      </c>
      <c r="V417" s="2" t="s">
        <v>183</v>
      </c>
      <c r="W417" s="2" t="s">
        <v>3035</v>
      </c>
      <c r="X417" s="2">
        <v>7</v>
      </c>
      <c r="Y417" s="2" t="s">
        <v>253</v>
      </c>
      <c r="Z417" s="2">
        <v>7</v>
      </c>
      <c r="AA417" s="2" t="s">
        <v>253</v>
      </c>
      <c r="AB417" s="2">
        <v>9</v>
      </c>
      <c r="AC417" s="2" t="s">
        <v>148</v>
      </c>
      <c r="AD417" s="2">
        <v>9440</v>
      </c>
      <c r="AE417" s="2" t="s">
        <v>231</v>
      </c>
      <c r="AF417" s="2" t="s">
        <v>231</v>
      </c>
      <c r="AG417" s="2" t="s">
        <v>231</v>
      </c>
      <c r="AH417" s="2">
        <v>0</v>
      </c>
      <c r="AI417" s="2" t="s">
        <v>1216</v>
      </c>
      <c r="AJ417" s="2" t="s">
        <v>529</v>
      </c>
      <c r="AK417" s="2"/>
      <c r="AL417" s="2" t="s">
        <v>3036</v>
      </c>
      <c r="AM417" s="2" t="s">
        <v>3037</v>
      </c>
      <c r="AN417" s="2" t="s">
        <v>232</v>
      </c>
      <c r="AO417" s="25" t="s">
        <v>233</v>
      </c>
      <c r="AP417" s="2" t="s">
        <v>3036</v>
      </c>
      <c r="AQ417" s="2" t="s">
        <v>224</v>
      </c>
      <c r="AR417" s="25" t="s">
        <v>233</v>
      </c>
      <c r="AS417" s="25" t="s">
        <v>234</v>
      </c>
      <c r="AT417" s="16" t="s">
        <v>5177</v>
      </c>
      <c r="AU417" s="3">
        <v>45382</v>
      </c>
      <c r="AV417" s="2"/>
    </row>
    <row r="418" spans="1:48" ht="49.95" customHeight="1" x14ac:dyDescent="0.3">
      <c r="A418" s="2">
        <v>2024</v>
      </c>
      <c r="B418" s="3">
        <v>45292</v>
      </c>
      <c r="C418" s="3">
        <v>45382</v>
      </c>
      <c r="D418" s="2" t="s">
        <v>113</v>
      </c>
      <c r="E418" s="2" t="s">
        <v>3038</v>
      </c>
      <c r="F418" s="2" t="s">
        <v>3038</v>
      </c>
      <c r="G418" s="2" t="s">
        <v>3038</v>
      </c>
      <c r="H418" s="2"/>
      <c r="I418" s="2" t="s">
        <v>3038</v>
      </c>
      <c r="J418" s="2">
        <v>58878394</v>
      </c>
      <c r="K418" s="2" t="s">
        <v>224</v>
      </c>
      <c r="L418" s="2" t="s">
        <v>116</v>
      </c>
      <c r="M418" s="2" t="s">
        <v>148</v>
      </c>
      <c r="N418" s="2" t="s">
        <v>3039</v>
      </c>
      <c r="O418" s="2" t="s">
        <v>148</v>
      </c>
      <c r="P418" s="2" t="s">
        <v>151</v>
      </c>
      <c r="Q418" s="2" t="s">
        <v>3040</v>
      </c>
      <c r="R418" s="2" t="s">
        <v>158</v>
      </c>
      <c r="S418" s="2" t="s">
        <v>3041</v>
      </c>
      <c r="T418" s="2">
        <v>16</v>
      </c>
      <c r="U418" s="2" t="s">
        <v>3042</v>
      </c>
      <c r="V418" s="2" t="s">
        <v>183</v>
      </c>
      <c r="W418" s="2" t="s">
        <v>3043</v>
      </c>
      <c r="X418" s="2">
        <v>17</v>
      </c>
      <c r="Y418" s="2" t="s">
        <v>1682</v>
      </c>
      <c r="Z418" s="2">
        <v>17</v>
      </c>
      <c r="AA418" s="2" t="s">
        <v>1682</v>
      </c>
      <c r="AB418" s="2">
        <v>9</v>
      </c>
      <c r="AC418" s="2" t="s">
        <v>148</v>
      </c>
      <c r="AD418" s="2">
        <v>53390</v>
      </c>
      <c r="AE418" s="2" t="s">
        <v>231</v>
      </c>
      <c r="AF418" s="2" t="s">
        <v>231</v>
      </c>
      <c r="AG418" s="2" t="s">
        <v>231</v>
      </c>
      <c r="AH418" s="2">
        <v>0</v>
      </c>
      <c r="AI418" s="2" t="s">
        <v>308</v>
      </c>
      <c r="AJ418" s="2" t="s">
        <v>3044</v>
      </c>
      <c r="AK418" s="2" t="s">
        <v>3045</v>
      </c>
      <c r="AL418" s="2" t="s">
        <v>3046</v>
      </c>
      <c r="AM418" s="2" t="s">
        <v>3047</v>
      </c>
      <c r="AN418" s="2" t="s">
        <v>232</v>
      </c>
      <c r="AO418" s="25" t="s">
        <v>233</v>
      </c>
      <c r="AP418" s="2" t="s">
        <v>3046</v>
      </c>
      <c r="AQ418" s="2" t="s">
        <v>224</v>
      </c>
      <c r="AR418" s="25" t="s">
        <v>233</v>
      </c>
      <c r="AS418" s="25" t="s">
        <v>234</v>
      </c>
      <c r="AT418" s="16" t="s">
        <v>5177</v>
      </c>
      <c r="AU418" s="3">
        <v>45382</v>
      </c>
      <c r="AV418" s="2" t="s">
        <v>235</v>
      </c>
    </row>
    <row r="419" spans="1:48" ht="49.95" customHeight="1" x14ac:dyDescent="0.3">
      <c r="A419" s="2">
        <v>2024</v>
      </c>
      <c r="B419" s="3">
        <v>45292</v>
      </c>
      <c r="C419" s="3">
        <v>45382</v>
      </c>
      <c r="D419" s="2" t="s">
        <v>113</v>
      </c>
      <c r="E419" s="2" t="s">
        <v>3048</v>
      </c>
      <c r="F419" s="2" t="s">
        <v>3048</v>
      </c>
      <c r="G419" s="2" t="s">
        <v>3048</v>
      </c>
      <c r="H419" s="2"/>
      <c r="I419" s="2" t="s">
        <v>3048</v>
      </c>
      <c r="J419" s="2">
        <v>58878395</v>
      </c>
      <c r="K419" s="2" t="s">
        <v>224</v>
      </c>
      <c r="L419" s="2" t="s">
        <v>116</v>
      </c>
      <c r="M419" s="2" t="s">
        <v>148</v>
      </c>
      <c r="N419" s="2" t="s">
        <v>3049</v>
      </c>
      <c r="O419" s="2" t="s">
        <v>148</v>
      </c>
      <c r="P419" s="2" t="s">
        <v>151</v>
      </c>
      <c r="Q419" s="2" t="s">
        <v>3050</v>
      </c>
      <c r="R419" s="2" t="s">
        <v>158</v>
      </c>
      <c r="S419" s="2" t="s">
        <v>1967</v>
      </c>
      <c r="T419" s="2" t="s">
        <v>3051</v>
      </c>
      <c r="U419" s="2">
        <v>203</v>
      </c>
      <c r="V419" s="2" t="s">
        <v>183</v>
      </c>
      <c r="W419" s="2" t="s">
        <v>1466</v>
      </c>
      <c r="X419" s="2">
        <v>16</v>
      </c>
      <c r="Y419" s="2" t="s">
        <v>405</v>
      </c>
      <c r="Z419" s="2">
        <v>16</v>
      </c>
      <c r="AA419" s="2" t="s">
        <v>405</v>
      </c>
      <c r="AB419" s="2">
        <v>9</v>
      </c>
      <c r="AC419" s="2" t="s">
        <v>148</v>
      </c>
      <c r="AD419" s="2">
        <v>11400</v>
      </c>
      <c r="AE419" s="2" t="s">
        <v>231</v>
      </c>
      <c r="AF419" s="2" t="s">
        <v>231</v>
      </c>
      <c r="AG419" s="2" t="s">
        <v>231</v>
      </c>
      <c r="AH419" s="2">
        <v>0</v>
      </c>
      <c r="AI419" s="2" t="s">
        <v>224</v>
      </c>
      <c r="AJ419" s="2" t="s">
        <v>224</v>
      </c>
      <c r="AK419" s="2" t="s">
        <v>224</v>
      </c>
      <c r="AL419" s="2" t="s">
        <v>3052</v>
      </c>
      <c r="AM419" s="2" t="s">
        <v>224</v>
      </c>
      <c r="AN419" s="2" t="s">
        <v>232</v>
      </c>
      <c r="AO419" s="25" t="s">
        <v>233</v>
      </c>
      <c r="AP419" s="2" t="s">
        <v>3052</v>
      </c>
      <c r="AQ419" s="2" t="s">
        <v>224</v>
      </c>
      <c r="AR419" s="25" t="s">
        <v>233</v>
      </c>
      <c r="AS419" s="25" t="s">
        <v>234</v>
      </c>
      <c r="AT419" s="16" t="s">
        <v>5177</v>
      </c>
      <c r="AU419" s="3">
        <v>45382</v>
      </c>
      <c r="AV419" s="2" t="s">
        <v>235</v>
      </c>
    </row>
    <row r="420" spans="1:48" ht="49.95" customHeight="1" x14ac:dyDescent="0.3">
      <c r="A420" s="2">
        <v>2024</v>
      </c>
      <c r="B420" s="3">
        <v>45292</v>
      </c>
      <c r="C420" s="3">
        <v>45382</v>
      </c>
      <c r="D420" s="2" t="s">
        <v>112</v>
      </c>
      <c r="E420" s="2" t="s">
        <v>854</v>
      </c>
      <c r="F420" s="2" t="s">
        <v>533</v>
      </c>
      <c r="G420" s="2" t="s">
        <v>3053</v>
      </c>
      <c r="H420" s="2" t="s">
        <v>115</v>
      </c>
      <c r="I420" s="2" t="s">
        <v>3053</v>
      </c>
      <c r="J420" s="2">
        <v>58877669</v>
      </c>
      <c r="K420" s="2" t="s">
        <v>224</v>
      </c>
      <c r="L420" s="2" t="s">
        <v>116</v>
      </c>
      <c r="M420" s="2" t="s">
        <v>148</v>
      </c>
      <c r="N420" s="2" t="s">
        <v>3054</v>
      </c>
      <c r="O420" s="2" t="s">
        <v>148</v>
      </c>
      <c r="P420" s="2" t="s">
        <v>151</v>
      </c>
      <c r="Q420" s="2" t="s">
        <v>3055</v>
      </c>
      <c r="R420" s="2" t="s">
        <v>158</v>
      </c>
      <c r="S420" s="2" t="s">
        <v>3056</v>
      </c>
      <c r="T420" s="2">
        <v>27</v>
      </c>
      <c r="U420" s="2" t="s">
        <v>240</v>
      </c>
      <c r="V420" s="2" t="s">
        <v>183</v>
      </c>
      <c r="W420" s="2" t="s">
        <v>3057</v>
      </c>
      <c r="X420" s="2">
        <v>15</v>
      </c>
      <c r="Y420" s="2" t="s">
        <v>263</v>
      </c>
      <c r="Z420" s="2">
        <v>15</v>
      </c>
      <c r="AA420" s="2" t="s">
        <v>263</v>
      </c>
      <c r="AB420" s="2">
        <v>9</v>
      </c>
      <c r="AC420" s="2" t="s">
        <v>148</v>
      </c>
      <c r="AD420" s="2">
        <v>6870</v>
      </c>
      <c r="AE420" s="2" t="s">
        <v>231</v>
      </c>
      <c r="AF420" s="2" t="s">
        <v>231</v>
      </c>
      <c r="AG420" s="2" t="s">
        <v>231</v>
      </c>
      <c r="AH420" s="2">
        <v>0</v>
      </c>
      <c r="AI420" s="2" t="s">
        <v>854</v>
      </c>
      <c r="AJ420" s="2" t="s">
        <v>533</v>
      </c>
      <c r="AK420" s="2" t="s">
        <v>755</v>
      </c>
      <c r="AL420" s="2" t="s">
        <v>3058</v>
      </c>
      <c r="AM420" s="2" t="s">
        <v>3059</v>
      </c>
      <c r="AN420" s="2" t="s">
        <v>232</v>
      </c>
      <c r="AO420" s="25" t="s">
        <v>233</v>
      </c>
      <c r="AP420" s="2" t="s">
        <v>3058</v>
      </c>
      <c r="AQ420" s="2" t="s">
        <v>224</v>
      </c>
      <c r="AR420" s="25" t="s">
        <v>233</v>
      </c>
      <c r="AS420" s="25" t="s">
        <v>234</v>
      </c>
      <c r="AT420" s="16" t="s">
        <v>5177</v>
      </c>
      <c r="AU420" s="3">
        <v>45382</v>
      </c>
      <c r="AV420" s="2" t="s">
        <v>235</v>
      </c>
    </row>
    <row r="421" spans="1:48" ht="49.95" customHeight="1" x14ac:dyDescent="0.3">
      <c r="A421" s="2">
        <v>2024</v>
      </c>
      <c r="B421" s="3">
        <v>45292</v>
      </c>
      <c r="C421" s="3">
        <v>45382</v>
      </c>
      <c r="D421" s="2" t="s">
        <v>112</v>
      </c>
      <c r="E421" s="2" t="s">
        <v>3060</v>
      </c>
      <c r="F421" s="2" t="s">
        <v>2408</v>
      </c>
      <c r="G421" s="2" t="s">
        <v>3061</v>
      </c>
      <c r="H421" s="2" t="s">
        <v>115</v>
      </c>
      <c r="I421" s="2" t="s">
        <v>3061</v>
      </c>
      <c r="J421" s="2">
        <v>58877670</v>
      </c>
      <c r="K421" s="2" t="s">
        <v>224</v>
      </c>
      <c r="L421" s="2" t="s">
        <v>116</v>
      </c>
      <c r="M421" s="2" t="s">
        <v>148</v>
      </c>
      <c r="N421" s="2" t="s">
        <v>3062</v>
      </c>
      <c r="O421" s="2" t="s">
        <v>148</v>
      </c>
      <c r="P421" s="2" t="s">
        <v>151</v>
      </c>
      <c r="Q421" s="2" t="s">
        <v>224</v>
      </c>
      <c r="R421" s="2" t="s">
        <v>158</v>
      </c>
      <c r="S421" s="2" t="s">
        <v>3063</v>
      </c>
      <c r="T421" s="2" t="s">
        <v>3064</v>
      </c>
      <c r="U421" s="2" t="s">
        <v>240</v>
      </c>
      <c r="V421" s="2" t="s">
        <v>183</v>
      </c>
      <c r="W421" s="2" t="s">
        <v>3065</v>
      </c>
      <c r="X421" s="2">
        <v>12</v>
      </c>
      <c r="Y421" s="2" t="s">
        <v>270</v>
      </c>
      <c r="Z421" s="2">
        <v>12</v>
      </c>
      <c r="AA421" s="2" t="s">
        <v>270</v>
      </c>
      <c r="AB421" s="2">
        <v>9</v>
      </c>
      <c r="AC421" s="2" t="s">
        <v>148</v>
      </c>
      <c r="AD421" s="2">
        <v>14100</v>
      </c>
      <c r="AE421" s="2" t="s">
        <v>231</v>
      </c>
      <c r="AF421" s="2" t="s">
        <v>231</v>
      </c>
      <c r="AG421" s="2" t="s">
        <v>231</v>
      </c>
      <c r="AH421" s="2">
        <v>0</v>
      </c>
      <c r="AI421" s="2" t="s">
        <v>224</v>
      </c>
      <c r="AJ421" s="2" t="s">
        <v>224</v>
      </c>
      <c r="AK421" s="2" t="s">
        <v>224</v>
      </c>
      <c r="AL421" s="2" t="s">
        <v>553</v>
      </c>
      <c r="AM421" s="2" t="s">
        <v>224</v>
      </c>
      <c r="AN421" s="2" t="s">
        <v>232</v>
      </c>
      <c r="AO421" s="25" t="s">
        <v>233</v>
      </c>
      <c r="AP421" s="2" t="s">
        <v>224</v>
      </c>
      <c r="AQ421" s="2" t="s">
        <v>224</v>
      </c>
      <c r="AR421" s="25" t="s">
        <v>233</v>
      </c>
      <c r="AS421" s="25" t="s">
        <v>234</v>
      </c>
      <c r="AT421" s="16" t="s">
        <v>5177</v>
      </c>
      <c r="AU421" s="3">
        <v>45382</v>
      </c>
      <c r="AV421" s="2"/>
    </row>
    <row r="422" spans="1:48" ht="49.95" customHeight="1" x14ac:dyDescent="0.3">
      <c r="A422" s="2">
        <v>2024</v>
      </c>
      <c r="B422" s="3">
        <v>45292</v>
      </c>
      <c r="C422" s="3">
        <v>45382</v>
      </c>
      <c r="D422" s="2" t="s">
        <v>113</v>
      </c>
      <c r="E422" s="2" t="s">
        <v>3066</v>
      </c>
      <c r="F422" s="2" t="s">
        <v>3066</v>
      </c>
      <c r="G422" s="2" t="s">
        <v>3066</v>
      </c>
      <c r="H422" s="2"/>
      <c r="I422" s="2" t="s">
        <v>3066</v>
      </c>
      <c r="J422" s="2">
        <v>58877701</v>
      </c>
      <c r="K422" s="2" t="s">
        <v>224</v>
      </c>
      <c r="L422" s="2" t="s">
        <v>116</v>
      </c>
      <c r="M422" s="2" t="s">
        <v>148</v>
      </c>
      <c r="N422" s="2" t="s">
        <v>3067</v>
      </c>
      <c r="O422" s="2" t="s">
        <v>148</v>
      </c>
      <c r="P422" s="2" t="s">
        <v>151</v>
      </c>
      <c r="Q422" s="2" t="s">
        <v>3068</v>
      </c>
      <c r="R422" s="2" t="s">
        <v>158</v>
      </c>
      <c r="S422" s="2" t="s">
        <v>3069</v>
      </c>
      <c r="T422" s="2">
        <v>29</v>
      </c>
      <c r="U422" s="2" t="s">
        <v>240</v>
      </c>
      <c r="V422" s="2" t="s">
        <v>183</v>
      </c>
      <c r="W422" s="2" t="s">
        <v>3070</v>
      </c>
      <c r="X422" s="2">
        <v>14</v>
      </c>
      <c r="Y422" s="2" t="s">
        <v>242</v>
      </c>
      <c r="Z422" s="2">
        <v>14</v>
      </c>
      <c r="AA422" s="2" t="s">
        <v>242</v>
      </c>
      <c r="AB422" s="2">
        <v>9</v>
      </c>
      <c r="AC422" s="2" t="s">
        <v>148</v>
      </c>
      <c r="AD422" s="2">
        <v>3410</v>
      </c>
      <c r="AE422" s="2" t="s">
        <v>231</v>
      </c>
      <c r="AF422" s="2" t="s">
        <v>231</v>
      </c>
      <c r="AG422" s="2" t="s">
        <v>231</v>
      </c>
      <c r="AH422" s="2">
        <v>0</v>
      </c>
      <c r="AI422" s="2" t="s">
        <v>1496</v>
      </c>
      <c r="AJ422" s="2" t="s">
        <v>3071</v>
      </c>
      <c r="AK422" s="2" t="s">
        <v>3072</v>
      </c>
      <c r="AL422" s="2" t="s">
        <v>3073</v>
      </c>
      <c r="AM422" s="2" t="s">
        <v>3074</v>
      </c>
      <c r="AN422" s="2" t="s">
        <v>232</v>
      </c>
      <c r="AO422" s="25" t="s">
        <v>233</v>
      </c>
      <c r="AP422" s="2" t="s">
        <v>3073</v>
      </c>
      <c r="AQ422" s="2" t="s">
        <v>224</v>
      </c>
      <c r="AR422" s="25" t="s">
        <v>233</v>
      </c>
      <c r="AS422" s="25" t="s">
        <v>234</v>
      </c>
      <c r="AT422" s="16" t="s">
        <v>5177</v>
      </c>
      <c r="AU422" s="3">
        <v>45382</v>
      </c>
      <c r="AV422" s="2" t="s">
        <v>235</v>
      </c>
    </row>
    <row r="423" spans="1:48" ht="49.95" customHeight="1" x14ac:dyDescent="0.3">
      <c r="A423" s="2">
        <v>2024</v>
      </c>
      <c r="B423" s="3">
        <v>45292</v>
      </c>
      <c r="C423" s="3">
        <v>45382</v>
      </c>
      <c r="D423" s="2" t="s">
        <v>113</v>
      </c>
      <c r="E423" s="2" t="s">
        <v>3075</v>
      </c>
      <c r="F423" s="2" t="s">
        <v>3075</v>
      </c>
      <c r="G423" s="2" t="s">
        <v>3075</v>
      </c>
      <c r="H423" s="2"/>
      <c r="I423" s="2" t="s">
        <v>3075</v>
      </c>
      <c r="J423" s="2">
        <v>58877702</v>
      </c>
      <c r="K423" s="2" t="s">
        <v>224</v>
      </c>
      <c r="L423" s="2" t="s">
        <v>116</v>
      </c>
      <c r="M423" s="2" t="s">
        <v>148</v>
      </c>
      <c r="N423" s="2" t="s">
        <v>3076</v>
      </c>
      <c r="O423" s="2" t="s">
        <v>148</v>
      </c>
      <c r="P423" s="2" t="s">
        <v>151</v>
      </c>
      <c r="Q423" s="2" t="s">
        <v>3077</v>
      </c>
      <c r="R423" s="2" t="s">
        <v>158</v>
      </c>
      <c r="S423" s="2" t="s">
        <v>3078</v>
      </c>
      <c r="T423" s="2">
        <v>435</v>
      </c>
      <c r="U423" s="2" t="s">
        <v>240</v>
      </c>
      <c r="V423" s="2" t="s">
        <v>183</v>
      </c>
      <c r="W423" s="2" t="s">
        <v>2726</v>
      </c>
      <c r="X423" s="2">
        <v>5</v>
      </c>
      <c r="Y423" s="2" t="s">
        <v>318</v>
      </c>
      <c r="Z423" s="2">
        <v>5</v>
      </c>
      <c r="AA423" s="2" t="s">
        <v>318</v>
      </c>
      <c r="AB423" s="2">
        <v>9</v>
      </c>
      <c r="AC423" s="2" t="s">
        <v>148</v>
      </c>
      <c r="AD423" s="2">
        <v>7010</v>
      </c>
      <c r="AE423" s="2" t="s">
        <v>231</v>
      </c>
      <c r="AF423" s="2" t="s">
        <v>231</v>
      </c>
      <c r="AG423" s="2" t="s">
        <v>231</v>
      </c>
      <c r="AH423" s="2">
        <v>0</v>
      </c>
      <c r="AI423" s="2" t="s">
        <v>3079</v>
      </c>
      <c r="AJ423" s="2" t="s">
        <v>3080</v>
      </c>
      <c r="AK423" s="2" t="s">
        <v>3081</v>
      </c>
      <c r="AL423" s="2" t="s">
        <v>3082</v>
      </c>
      <c r="AM423" s="2" t="s">
        <v>3083</v>
      </c>
      <c r="AN423" s="2" t="s">
        <v>232</v>
      </c>
      <c r="AO423" s="25" t="s">
        <v>233</v>
      </c>
      <c r="AP423" s="2" t="s">
        <v>3082</v>
      </c>
      <c r="AQ423" s="2" t="s">
        <v>224</v>
      </c>
      <c r="AR423" s="25" t="s">
        <v>233</v>
      </c>
      <c r="AS423" s="25" t="s">
        <v>234</v>
      </c>
      <c r="AT423" s="16" t="s">
        <v>5177</v>
      </c>
      <c r="AU423" s="3">
        <v>45382</v>
      </c>
      <c r="AV423" s="2" t="s">
        <v>235</v>
      </c>
    </row>
    <row r="424" spans="1:48" ht="49.95" customHeight="1" x14ac:dyDescent="0.3">
      <c r="A424" s="2">
        <v>2024</v>
      </c>
      <c r="B424" s="3">
        <v>45292</v>
      </c>
      <c r="C424" s="3">
        <v>45382</v>
      </c>
      <c r="D424" s="2" t="s">
        <v>112</v>
      </c>
      <c r="E424" s="2" t="s">
        <v>3084</v>
      </c>
      <c r="F424" s="2" t="s">
        <v>3085</v>
      </c>
      <c r="G424" s="2" t="s">
        <v>3086</v>
      </c>
      <c r="H424" s="2" t="s">
        <v>114</v>
      </c>
      <c r="I424" s="2" t="s">
        <v>3086</v>
      </c>
      <c r="J424" s="2">
        <v>58877733</v>
      </c>
      <c r="K424" s="2" t="s">
        <v>224</v>
      </c>
      <c r="L424" s="2" t="s">
        <v>116</v>
      </c>
      <c r="M424" s="2" t="s">
        <v>148</v>
      </c>
      <c r="N424" s="2" t="s">
        <v>3087</v>
      </c>
      <c r="O424" s="2" t="s">
        <v>148</v>
      </c>
      <c r="P424" s="2" t="s">
        <v>151</v>
      </c>
      <c r="Q424" s="2" t="s">
        <v>3088</v>
      </c>
      <c r="R424" s="2" t="s">
        <v>158</v>
      </c>
      <c r="S424" s="2" t="s">
        <v>3089</v>
      </c>
      <c r="T424" s="2">
        <v>4</v>
      </c>
      <c r="U424" s="2" t="s">
        <v>240</v>
      </c>
      <c r="V424" s="2" t="s">
        <v>183</v>
      </c>
      <c r="W424" s="2" t="s">
        <v>3090</v>
      </c>
      <c r="X424" s="2">
        <v>2</v>
      </c>
      <c r="Y424" s="2" t="s">
        <v>230</v>
      </c>
      <c r="Z424" s="2">
        <v>2</v>
      </c>
      <c r="AA424" s="2" t="s">
        <v>230</v>
      </c>
      <c r="AB424" s="2">
        <v>9</v>
      </c>
      <c r="AC424" s="2" t="s">
        <v>148</v>
      </c>
      <c r="AD424" s="2">
        <v>2040</v>
      </c>
      <c r="AE424" s="2" t="s">
        <v>231</v>
      </c>
      <c r="AF424" s="2" t="s">
        <v>231</v>
      </c>
      <c r="AG424" s="2" t="s">
        <v>231</v>
      </c>
      <c r="AH424" s="2">
        <v>0</v>
      </c>
      <c r="AI424" s="2" t="s">
        <v>3084</v>
      </c>
      <c r="AJ424" s="2" t="s">
        <v>3085</v>
      </c>
      <c r="AK424" s="2" t="s">
        <v>397</v>
      </c>
      <c r="AL424" s="2" t="s">
        <v>3091</v>
      </c>
      <c r="AM424" s="2" t="s">
        <v>3092</v>
      </c>
      <c r="AN424" s="2" t="s">
        <v>232</v>
      </c>
      <c r="AO424" s="25" t="s">
        <v>233</v>
      </c>
      <c r="AP424" s="2" t="s">
        <v>3091</v>
      </c>
      <c r="AQ424" s="2" t="s">
        <v>224</v>
      </c>
      <c r="AR424" s="25" t="s">
        <v>233</v>
      </c>
      <c r="AS424" s="25" t="s">
        <v>234</v>
      </c>
      <c r="AT424" s="16" t="s">
        <v>5177</v>
      </c>
      <c r="AU424" s="3">
        <v>45382</v>
      </c>
      <c r="AV424" s="2"/>
    </row>
    <row r="425" spans="1:48" ht="49.95" customHeight="1" x14ac:dyDescent="0.3">
      <c r="A425" s="2">
        <v>2024</v>
      </c>
      <c r="B425" s="3">
        <v>45292</v>
      </c>
      <c r="C425" s="3">
        <v>45382</v>
      </c>
      <c r="D425" s="2" t="s">
        <v>113</v>
      </c>
      <c r="E425" s="2" t="s">
        <v>3093</v>
      </c>
      <c r="F425" s="2" t="s">
        <v>3093</v>
      </c>
      <c r="G425" s="2" t="s">
        <v>3093</v>
      </c>
      <c r="H425" s="2"/>
      <c r="I425" s="2" t="s">
        <v>3093</v>
      </c>
      <c r="J425" s="2">
        <v>58877734</v>
      </c>
      <c r="K425" s="2" t="s">
        <v>224</v>
      </c>
      <c r="L425" s="2" t="s">
        <v>116</v>
      </c>
      <c r="M425" s="2" t="s">
        <v>148</v>
      </c>
      <c r="N425" s="2" t="s">
        <v>3094</v>
      </c>
      <c r="O425" s="2" t="s">
        <v>148</v>
      </c>
      <c r="P425" s="2" t="s">
        <v>151</v>
      </c>
      <c r="Q425" s="2" t="s">
        <v>1521</v>
      </c>
      <c r="R425" s="2" t="s">
        <v>158</v>
      </c>
      <c r="S425" s="2" t="s">
        <v>3095</v>
      </c>
      <c r="T425" s="2">
        <v>47</v>
      </c>
      <c r="U425" s="2" t="s">
        <v>240</v>
      </c>
      <c r="V425" s="2" t="s">
        <v>183</v>
      </c>
      <c r="W425" s="2" t="s">
        <v>919</v>
      </c>
      <c r="X425" s="2">
        <v>15</v>
      </c>
      <c r="Y425" s="2" t="s">
        <v>263</v>
      </c>
      <c r="Z425" s="2">
        <v>15</v>
      </c>
      <c r="AA425" s="2" t="s">
        <v>263</v>
      </c>
      <c r="AB425" s="2">
        <v>9</v>
      </c>
      <c r="AC425" s="2" t="s">
        <v>148</v>
      </c>
      <c r="AD425" s="2">
        <v>6800</v>
      </c>
      <c r="AE425" s="2" t="s">
        <v>231</v>
      </c>
      <c r="AF425" s="2" t="s">
        <v>231</v>
      </c>
      <c r="AG425" s="2" t="s">
        <v>231</v>
      </c>
      <c r="AH425" s="2">
        <v>0</v>
      </c>
      <c r="AI425" s="2" t="s">
        <v>224</v>
      </c>
      <c r="AJ425" s="2" t="s">
        <v>224</v>
      </c>
      <c r="AK425" s="2" t="s">
        <v>224</v>
      </c>
      <c r="AL425" s="2" t="s">
        <v>224</v>
      </c>
      <c r="AM425" s="2" t="s">
        <v>224</v>
      </c>
      <c r="AN425" s="2" t="s">
        <v>232</v>
      </c>
      <c r="AO425" s="25" t="s">
        <v>233</v>
      </c>
      <c r="AP425" s="2" t="s">
        <v>224</v>
      </c>
      <c r="AQ425" s="2" t="s">
        <v>224</v>
      </c>
      <c r="AR425" s="25" t="s">
        <v>233</v>
      </c>
      <c r="AS425" s="25" t="s">
        <v>234</v>
      </c>
      <c r="AT425" s="16" t="s">
        <v>5177</v>
      </c>
      <c r="AU425" s="3">
        <v>45382</v>
      </c>
      <c r="AV425" s="2" t="s">
        <v>235</v>
      </c>
    </row>
    <row r="426" spans="1:48" ht="49.95" customHeight="1" x14ac:dyDescent="0.3">
      <c r="A426" s="2">
        <v>2024</v>
      </c>
      <c r="B426" s="3">
        <v>45292</v>
      </c>
      <c r="C426" s="3">
        <v>45382</v>
      </c>
      <c r="D426" s="2" t="s">
        <v>113</v>
      </c>
      <c r="E426" s="2" t="s">
        <v>3096</v>
      </c>
      <c r="F426" s="2" t="s">
        <v>3096</v>
      </c>
      <c r="G426" s="2" t="s">
        <v>3096</v>
      </c>
      <c r="H426" s="2"/>
      <c r="I426" s="2" t="s">
        <v>3096</v>
      </c>
      <c r="J426" s="2">
        <v>58877765</v>
      </c>
      <c r="K426" s="2" t="s">
        <v>224</v>
      </c>
      <c r="L426" s="2" t="s">
        <v>116</v>
      </c>
      <c r="M426" s="2" t="s">
        <v>148</v>
      </c>
      <c r="N426" s="2" t="s">
        <v>3097</v>
      </c>
      <c r="O426" s="2" t="s">
        <v>148</v>
      </c>
      <c r="P426" s="2" t="s">
        <v>151</v>
      </c>
      <c r="Q426" s="2" t="s">
        <v>3098</v>
      </c>
      <c r="R426" s="2" t="s">
        <v>158</v>
      </c>
      <c r="S426" s="2" t="s">
        <v>3099</v>
      </c>
      <c r="T426" s="2">
        <v>27</v>
      </c>
      <c r="U426" s="2" t="s">
        <v>240</v>
      </c>
      <c r="V426" s="2" t="s">
        <v>183</v>
      </c>
      <c r="W426" s="2" t="s">
        <v>892</v>
      </c>
      <c r="X426" s="2">
        <v>104</v>
      </c>
      <c r="Y426" s="2" t="s">
        <v>893</v>
      </c>
      <c r="Z426" s="2">
        <v>104</v>
      </c>
      <c r="AA426" s="2" t="s">
        <v>893</v>
      </c>
      <c r="AB426" s="2">
        <v>15</v>
      </c>
      <c r="AC426" s="2" t="s">
        <v>148</v>
      </c>
      <c r="AD426" s="2">
        <v>54080</v>
      </c>
      <c r="AE426" s="2" t="s">
        <v>231</v>
      </c>
      <c r="AF426" s="2" t="s">
        <v>231</v>
      </c>
      <c r="AG426" s="2" t="s">
        <v>231</v>
      </c>
      <c r="AH426" s="2">
        <v>0</v>
      </c>
      <c r="AI426" s="2" t="s">
        <v>3100</v>
      </c>
      <c r="AJ426" s="2" t="s">
        <v>3101</v>
      </c>
      <c r="AK426" s="2" t="s">
        <v>3102</v>
      </c>
      <c r="AL426" s="2" t="s">
        <v>3103</v>
      </c>
      <c r="AM426" s="2" t="s">
        <v>3104</v>
      </c>
      <c r="AN426" s="2" t="s">
        <v>232</v>
      </c>
      <c r="AO426" s="25" t="s">
        <v>233</v>
      </c>
      <c r="AP426" s="2" t="s">
        <v>3103</v>
      </c>
      <c r="AQ426" s="2" t="s">
        <v>3104</v>
      </c>
      <c r="AR426" s="25" t="s">
        <v>233</v>
      </c>
      <c r="AS426" s="25" t="s">
        <v>234</v>
      </c>
      <c r="AT426" s="16" t="s">
        <v>5177</v>
      </c>
      <c r="AU426" s="3">
        <v>45382</v>
      </c>
      <c r="AV426" s="2" t="s">
        <v>235</v>
      </c>
    </row>
    <row r="427" spans="1:48" ht="49.95" customHeight="1" x14ac:dyDescent="0.3">
      <c r="A427" s="2">
        <v>2024</v>
      </c>
      <c r="B427" s="3">
        <v>45292</v>
      </c>
      <c r="C427" s="3">
        <v>45382</v>
      </c>
      <c r="D427" s="2" t="s">
        <v>112</v>
      </c>
      <c r="E427" s="2" t="s">
        <v>3105</v>
      </c>
      <c r="F427" s="2" t="s">
        <v>529</v>
      </c>
      <c r="G427" s="2" t="s">
        <v>3106</v>
      </c>
      <c r="H427" s="2" t="s">
        <v>114</v>
      </c>
      <c r="I427" s="2" t="s">
        <v>3106</v>
      </c>
      <c r="J427" s="2">
        <v>58877766</v>
      </c>
      <c r="K427" s="2" t="s">
        <v>224</v>
      </c>
      <c r="L427" s="2" t="s">
        <v>116</v>
      </c>
      <c r="M427" s="2" t="s">
        <v>118</v>
      </c>
      <c r="N427" s="2" t="s">
        <v>3107</v>
      </c>
      <c r="O427" s="2" t="s">
        <v>148</v>
      </c>
      <c r="P427" s="2" t="s">
        <v>151</v>
      </c>
      <c r="Q427" s="2" t="s">
        <v>3108</v>
      </c>
      <c r="R427" s="2" t="s">
        <v>158</v>
      </c>
      <c r="S427" s="2" t="s">
        <v>3109</v>
      </c>
      <c r="T427" s="2">
        <v>6</v>
      </c>
      <c r="U427" s="2" t="s">
        <v>240</v>
      </c>
      <c r="V427" s="2" t="s">
        <v>183</v>
      </c>
      <c r="W427" s="2" t="s">
        <v>3110</v>
      </c>
      <c r="X427" s="2">
        <v>12</v>
      </c>
      <c r="Y427" s="2" t="s">
        <v>436</v>
      </c>
      <c r="Z427" s="2">
        <v>12</v>
      </c>
      <c r="AA427" s="2" t="s">
        <v>436</v>
      </c>
      <c r="AB427" s="2">
        <v>15</v>
      </c>
      <c r="AC427" s="2" t="s">
        <v>148</v>
      </c>
      <c r="AD427" s="2">
        <v>52940</v>
      </c>
      <c r="AE427" s="2" t="s">
        <v>231</v>
      </c>
      <c r="AF427" s="2" t="s">
        <v>231</v>
      </c>
      <c r="AG427" s="2" t="s">
        <v>231</v>
      </c>
      <c r="AH427" s="2">
        <v>0</v>
      </c>
      <c r="AI427" s="2" t="s">
        <v>3105</v>
      </c>
      <c r="AJ427" s="2" t="s">
        <v>529</v>
      </c>
      <c r="AK427" s="2" t="s">
        <v>963</v>
      </c>
      <c r="AL427" s="2" t="s">
        <v>3111</v>
      </c>
      <c r="AM427" s="2" t="s">
        <v>3112</v>
      </c>
      <c r="AN427" s="2" t="s">
        <v>232</v>
      </c>
      <c r="AO427" s="25" t="s">
        <v>233</v>
      </c>
      <c r="AP427" s="2" t="s">
        <v>3111</v>
      </c>
      <c r="AQ427" s="2" t="s">
        <v>3112</v>
      </c>
      <c r="AR427" s="25" t="s">
        <v>233</v>
      </c>
      <c r="AS427" s="25" t="s">
        <v>234</v>
      </c>
      <c r="AT427" s="16" t="s">
        <v>5177</v>
      </c>
      <c r="AU427" s="3">
        <v>45382</v>
      </c>
      <c r="AV427" s="2"/>
    </row>
    <row r="428" spans="1:48" ht="49.95" customHeight="1" x14ac:dyDescent="0.3">
      <c r="A428" s="2">
        <v>2024</v>
      </c>
      <c r="B428" s="3">
        <v>45292</v>
      </c>
      <c r="C428" s="3">
        <v>45382</v>
      </c>
      <c r="D428" s="2" t="s">
        <v>113</v>
      </c>
      <c r="E428" s="2" t="s">
        <v>3113</v>
      </c>
      <c r="F428" s="2" t="s">
        <v>3113</v>
      </c>
      <c r="G428" s="2" t="s">
        <v>3113</v>
      </c>
      <c r="H428" s="2"/>
      <c r="I428" s="2" t="s">
        <v>3113</v>
      </c>
      <c r="J428" s="2">
        <v>58877797</v>
      </c>
      <c r="K428" s="2" t="s">
        <v>224</v>
      </c>
      <c r="L428" s="2" t="s">
        <v>116</v>
      </c>
      <c r="M428" s="2" t="s">
        <v>148</v>
      </c>
      <c r="N428" s="2" t="s">
        <v>3114</v>
      </c>
      <c r="O428" s="2" t="s">
        <v>148</v>
      </c>
      <c r="P428" s="2" t="s">
        <v>151</v>
      </c>
      <c r="Q428" s="2" t="s">
        <v>3115</v>
      </c>
      <c r="R428" s="2" t="s">
        <v>158</v>
      </c>
      <c r="S428" s="2" t="s">
        <v>3116</v>
      </c>
      <c r="T428" s="2" t="s">
        <v>3117</v>
      </c>
      <c r="U428" s="2">
        <v>103</v>
      </c>
      <c r="V428" s="2" t="s">
        <v>183</v>
      </c>
      <c r="W428" s="2" t="s">
        <v>3118</v>
      </c>
      <c r="X428" s="2">
        <v>14</v>
      </c>
      <c r="Y428" s="2" t="s">
        <v>242</v>
      </c>
      <c r="Z428" s="2">
        <v>14</v>
      </c>
      <c r="AA428" s="2" t="s">
        <v>242</v>
      </c>
      <c r="AB428" s="2">
        <v>9</v>
      </c>
      <c r="AC428" s="2" t="s">
        <v>148</v>
      </c>
      <c r="AD428" s="2">
        <v>3660</v>
      </c>
      <c r="AE428" s="2" t="s">
        <v>231</v>
      </c>
      <c r="AF428" s="2" t="s">
        <v>231</v>
      </c>
      <c r="AG428" s="2" t="s">
        <v>231</v>
      </c>
      <c r="AH428" s="2">
        <v>0</v>
      </c>
      <c r="AI428" s="2" t="s">
        <v>3119</v>
      </c>
      <c r="AJ428" s="2" t="s">
        <v>3120</v>
      </c>
      <c r="AK428" s="2" t="s">
        <v>873</v>
      </c>
      <c r="AL428" s="2" t="s">
        <v>3121</v>
      </c>
      <c r="AM428" s="2" t="s">
        <v>3122</v>
      </c>
      <c r="AN428" s="2" t="s">
        <v>232</v>
      </c>
      <c r="AO428" s="25" t="s">
        <v>233</v>
      </c>
      <c r="AP428" s="2" t="s">
        <v>3121</v>
      </c>
      <c r="AQ428" s="2" t="s">
        <v>224</v>
      </c>
      <c r="AR428" s="25" t="s">
        <v>233</v>
      </c>
      <c r="AS428" s="25" t="s">
        <v>234</v>
      </c>
      <c r="AT428" s="16" t="s">
        <v>5177</v>
      </c>
      <c r="AU428" s="3">
        <v>45382</v>
      </c>
      <c r="AV428" s="2" t="s">
        <v>235</v>
      </c>
    </row>
    <row r="429" spans="1:48" ht="49.95" customHeight="1" x14ac:dyDescent="0.3">
      <c r="A429" s="2">
        <v>2024</v>
      </c>
      <c r="B429" s="3">
        <v>45292</v>
      </c>
      <c r="C429" s="3">
        <v>45382</v>
      </c>
      <c r="D429" s="2" t="s">
        <v>112</v>
      </c>
      <c r="E429" s="2" t="s">
        <v>3000</v>
      </c>
      <c r="F429" s="2" t="s">
        <v>384</v>
      </c>
      <c r="G429" s="2" t="s">
        <v>3123</v>
      </c>
      <c r="H429" s="2" t="s">
        <v>114</v>
      </c>
      <c r="I429" s="2" t="s">
        <v>3123</v>
      </c>
      <c r="J429" s="2">
        <v>58877798</v>
      </c>
      <c r="K429" s="2" t="s">
        <v>224</v>
      </c>
      <c r="L429" s="2" t="s">
        <v>116</v>
      </c>
      <c r="M429" s="2" t="s">
        <v>118</v>
      </c>
      <c r="N429" s="2" t="s">
        <v>3124</v>
      </c>
      <c r="O429" s="2" t="s">
        <v>148</v>
      </c>
      <c r="P429" s="2" t="s">
        <v>151</v>
      </c>
      <c r="Q429" s="2" t="s">
        <v>224</v>
      </c>
      <c r="R429" s="2" t="s">
        <v>158</v>
      </c>
      <c r="S429" s="2" t="s">
        <v>3125</v>
      </c>
      <c r="T429" s="2">
        <v>149</v>
      </c>
      <c r="U429" s="2" t="s">
        <v>240</v>
      </c>
      <c r="V429" s="2" t="s">
        <v>183</v>
      </c>
      <c r="W429" s="2" t="s">
        <v>3126</v>
      </c>
      <c r="X429" s="2">
        <v>33</v>
      </c>
      <c r="Y429" s="2" t="s">
        <v>303</v>
      </c>
      <c r="Z429" s="2">
        <v>33</v>
      </c>
      <c r="AA429" s="2" t="s">
        <v>303</v>
      </c>
      <c r="AB429" s="2">
        <v>15</v>
      </c>
      <c r="AC429" s="2" t="s">
        <v>148</v>
      </c>
      <c r="AD429" s="2">
        <v>55430</v>
      </c>
      <c r="AE429" s="2" t="s">
        <v>231</v>
      </c>
      <c r="AF429" s="2" t="s">
        <v>231</v>
      </c>
      <c r="AG429" s="2" t="s">
        <v>231</v>
      </c>
      <c r="AH429" s="2">
        <v>0</v>
      </c>
      <c r="AI429" s="2" t="s">
        <v>224</v>
      </c>
      <c r="AJ429" s="2" t="s">
        <v>224</v>
      </c>
      <c r="AK429" s="2" t="s">
        <v>224</v>
      </c>
      <c r="AL429" s="2" t="s">
        <v>224</v>
      </c>
      <c r="AM429" s="2" t="s">
        <v>224</v>
      </c>
      <c r="AN429" s="2" t="s">
        <v>232</v>
      </c>
      <c r="AO429" s="25" t="s">
        <v>233</v>
      </c>
      <c r="AP429" s="2" t="s">
        <v>224</v>
      </c>
      <c r="AQ429" s="2" t="s">
        <v>224</v>
      </c>
      <c r="AR429" s="25" t="s">
        <v>233</v>
      </c>
      <c r="AS429" s="25" t="s">
        <v>234</v>
      </c>
      <c r="AT429" s="16" t="s">
        <v>5177</v>
      </c>
      <c r="AU429" s="3">
        <v>45382</v>
      </c>
      <c r="AV429" s="2"/>
    </row>
    <row r="430" spans="1:48" ht="49.95" customHeight="1" x14ac:dyDescent="0.3">
      <c r="A430" s="2">
        <v>2024</v>
      </c>
      <c r="B430" s="3">
        <v>45292</v>
      </c>
      <c r="C430" s="3">
        <v>45382</v>
      </c>
      <c r="D430" s="2" t="s">
        <v>113</v>
      </c>
      <c r="E430" s="2" t="s">
        <v>3127</v>
      </c>
      <c r="F430" s="2" t="s">
        <v>3127</v>
      </c>
      <c r="G430" s="2" t="s">
        <v>3127</v>
      </c>
      <c r="H430" s="2"/>
      <c r="I430" s="2" t="s">
        <v>3127</v>
      </c>
      <c r="J430" s="2">
        <v>58877829</v>
      </c>
      <c r="K430" s="2" t="s">
        <v>224</v>
      </c>
      <c r="L430" s="2" t="s">
        <v>116</v>
      </c>
      <c r="M430" s="2" t="s">
        <v>148</v>
      </c>
      <c r="N430" s="2" t="s">
        <v>3128</v>
      </c>
      <c r="O430" s="2" t="s">
        <v>148</v>
      </c>
      <c r="P430" s="2" t="s">
        <v>151</v>
      </c>
      <c r="Q430" s="2" t="s">
        <v>2329</v>
      </c>
      <c r="R430" s="2" t="s">
        <v>158</v>
      </c>
      <c r="S430" s="2" t="s">
        <v>3129</v>
      </c>
      <c r="T430" s="2">
        <v>123</v>
      </c>
      <c r="U430" s="2" t="s">
        <v>301</v>
      </c>
      <c r="V430" s="2" t="s">
        <v>183</v>
      </c>
      <c r="W430" s="2" t="s">
        <v>3130</v>
      </c>
      <c r="X430" s="2">
        <v>0</v>
      </c>
      <c r="Y430" s="2" t="s">
        <v>224</v>
      </c>
      <c r="Z430" s="2">
        <v>0</v>
      </c>
      <c r="AA430" s="2" t="s">
        <v>224</v>
      </c>
      <c r="AB430" s="2">
        <v>0</v>
      </c>
      <c r="AC430" s="2" t="s">
        <v>148</v>
      </c>
      <c r="AD430" s="2">
        <v>0</v>
      </c>
      <c r="AE430" s="2" t="s">
        <v>231</v>
      </c>
      <c r="AF430" s="2" t="s">
        <v>231</v>
      </c>
      <c r="AG430" s="2" t="s">
        <v>231</v>
      </c>
      <c r="AH430" s="2">
        <v>0</v>
      </c>
      <c r="AI430" s="2" t="s">
        <v>3131</v>
      </c>
      <c r="AJ430" s="2" t="s">
        <v>3132</v>
      </c>
      <c r="AK430" s="2" t="s">
        <v>3133</v>
      </c>
      <c r="AL430" s="2" t="s">
        <v>3134</v>
      </c>
      <c r="AM430" s="2" t="s">
        <v>3135</v>
      </c>
      <c r="AN430" s="2" t="s">
        <v>232</v>
      </c>
      <c r="AO430" s="25" t="s">
        <v>233</v>
      </c>
      <c r="AP430" s="2" t="s">
        <v>3134</v>
      </c>
      <c r="AQ430" s="2" t="s">
        <v>3135</v>
      </c>
      <c r="AR430" s="25" t="s">
        <v>233</v>
      </c>
      <c r="AS430" s="25" t="s">
        <v>234</v>
      </c>
      <c r="AT430" s="16" t="s">
        <v>5177</v>
      </c>
      <c r="AU430" s="3">
        <v>45382</v>
      </c>
      <c r="AV430" s="2" t="s">
        <v>235</v>
      </c>
    </row>
    <row r="431" spans="1:48" ht="49.95" customHeight="1" x14ac:dyDescent="0.3">
      <c r="A431" s="2">
        <v>2024</v>
      </c>
      <c r="B431" s="3">
        <v>45292</v>
      </c>
      <c r="C431" s="3">
        <v>45382</v>
      </c>
      <c r="D431" s="2" t="s">
        <v>113</v>
      </c>
      <c r="E431" s="2" t="s">
        <v>3136</v>
      </c>
      <c r="F431" s="2" t="s">
        <v>3136</v>
      </c>
      <c r="G431" s="2" t="s">
        <v>3136</v>
      </c>
      <c r="H431" s="2"/>
      <c r="I431" s="2" t="s">
        <v>3136</v>
      </c>
      <c r="J431" s="2">
        <v>58877860</v>
      </c>
      <c r="K431" s="2" t="s">
        <v>224</v>
      </c>
      <c r="L431" s="2" t="s">
        <v>116</v>
      </c>
      <c r="M431" s="2" t="s">
        <v>118</v>
      </c>
      <c r="N431" s="2" t="s">
        <v>3137</v>
      </c>
      <c r="O431" s="2" t="s">
        <v>148</v>
      </c>
      <c r="P431" s="2" t="s">
        <v>151</v>
      </c>
      <c r="Q431" s="2" t="s">
        <v>250</v>
      </c>
      <c r="R431" s="2" t="s">
        <v>158</v>
      </c>
      <c r="S431" s="2" t="s">
        <v>3138</v>
      </c>
      <c r="T431" s="2">
        <v>12</v>
      </c>
      <c r="U431" s="2" t="s">
        <v>240</v>
      </c>
      <c r="V431" s="2" t="s">
        <v>183</v>
      </c>
      <c r="W431" s="2" t="s">
        <v>3139</v>
      </c>
      <c r="X431" s="2">
        <v>57</v>
      </c>
      <c r="Y431" s="2" t="s">
        <v>681</v>
      </c>
      <c r="Z431" s="2">
        <v>57</v>
      </c>
      <c r="AA431" s="2" t="s">
        <v>681</v>
      </c>
      <c r="AB431" s="2">
        <v>15</v>
      </c>
      <c r="AC431" s="2" t="s">
        <v>148</v>
      </c>
      <c r="AD431" s="2">
        <v>53110</v>
      </c>
      <c r="AE431" s="2" t="s">
        <v>231</v>
      </c>
      <c r="AF431" s="2" t="s">
        <v>231</v>
      </c>
      <c r="AG431" s="2" t="s">
        <v>231</v>
      </c>
      <c r="AH431" s="2">
        <v>0</v>
      </c>
      <c r="AI431" s="2" t="s">
        <v>417</v>
      </c>
      <c r="AJ431" s="2" t="s">
        <v>309</v>
      </c>
      <c r="AK431" s="2" t="s">
        <v>3140</v>
      </c>
      <c r="AL431" s="2" t="s">
        <v>3141</v>
      </c>
      <c r="AM431" s="2" t="s">
        <v>3142</v>
      </c>
      <c r="AN431" s="2" t="s">
        <v>232</v>
      </c>
      <c r="AO431" s="25" t="s">
        <v>233</v>
      </c>
      <c r="AP431" s="2" t="s">
        <v>3141</v>
      </c>
      <c r="AQ431" s="2" t="s">
        <v>224</v>
      </c>
      <c r="AR431" s="25" t="s">
        <v>233</v>
      </c>
      <c r="AS431" s="25" t="s">
        <v>234</v>
      </c>
      <c r="AT431" s="16" t="s">
        <v>5177</v>
      </c>
      <c r="AU431" s="3">
        <v>45382</v>
      </c>
      <c r="AV431" s="2" t="s">
        <v>235</v>
      </c>
    </row>
    <row r="432" spans="1:48" ht="49.95" customHeight="1" x14ac:dyDescent="0.3">
      <c r="A432" s="2">
        <v>2024</v>
      </c>
      <c r="B432" s="3">
        <v>45292</v>
      </c>
      <c r="C432" s="3">
        <v>45382</v>
      </c>
      <c r="D432" s="2" t="s">
        <v>113</v>
      </c>
      <c r="E432" s="2" t="s">
        <v>3143</v>
      </c>
      <c r="F432" s="2" t="s">
        <v>3143</v>
      </c>
      <c r="G432" s="2" t="s">
        <v>3143</v>
      </c>
      <c r="H432" s="2"/>
      <c r="I432" s="2" t="s">
        <v>3143</v>
      </c>
      <c r="J432" s="2">
        <v>58877861</v>
      </c>
      <c r="K432" s="2" t="s">
        <v>224</v>
      </c>
      <c r="L432" s="2" t="s">
        <v>116</v>
      </c>
      <c r="M432" s="2" t="s">
        <v>125</v>
      </c>
      <c r="N432" s="2" t="s">
        <v>3144</v>
      </c>
      <c r="O432" s="2" t="s">
        <v>148</v>
      </c>
      <c r="P432" s="2" t="s">
        <v>151</v>
      </c>
      <c r="Q432" s="2" t="s">
        <v>423</v>
      </c>
      <c r="R432" s="2" t="s">
        <v>158</v>
      </c>
      <c r="S432" s="2" t="s">
        <v>3145</v>
      </c>
      <c r="T432" s="2">
        <v>485</v>
      </c>
      <c r="U432" s="2" t="s">
        <v>240</v>
      </c>
      <c r="V432" s="2" t="s">
        <v>183</v>
      </c>
      <c r="W432" s="2" t="s">
        <v>258</v>
      </c>
      <c r="X432" s="2">
        <v>28</v>
      </c>
      <c r="Y432" s="2" t="s">
        <v>1386</v>
      </c>
      <c r="Z432" s="2">
        <v>28</v>
      </c>
      <c r="AA432" s="2" t="s">
        <v>1386</v>
      </c>
      <c r="AB432" s="2">
        <v>24</v>
      </c>
      <c r="AC432" s="2" t="s">
        <v>148</v>
      </c>
      <c r="AD432" s="2">
        <v>78000</v>
      </c>
      <c r="AE432" s="2" t="s">
        <v>231</v>
      </c>
      <c r="AF432" s="2" t="s">
        <v>231</v>
      </c>
      <c r="AG432" s="2" t="s">
        <v>231</v>
      </c>
      <c r="AH432" s="2">
        <v>0</v>
      </c>
      <c r="AI432" s="2" t="s">
        <v>224</v>
      </c>
      <c r="AJ432" s="2" t="s">
        <v>224</v>
      </c>
      <c r="AK432" s="2" t="s">
        <v>224</v>
      </c>
      <c r="AL432" s="2" t="s">
        <v>3146</v>
      </c>
      <c r="AM432" s="2" t="s">
        <v>224</v>
      </c>
      <c r="AN432" s="2" t="s">
        <v>232</v>
      </c>
      <c r="AO432" s="25" t="s">
        <v>233</v>
      </c>
      <c r="AP432" s="2" t="s">
        <v>3146</v>
      </c>
      <c r="AQ432" s="2" t="s">
        <v>224</v>
      </c>
      <c r="AR432" s="25" t="s">
        <v>233</v>
      </c>
      <c r="AS432" s="25" t="s">
        <v>234</v>
      </c>
      <c r="AT432" s="16" t="s">
        <v>5177</v>
      </c>
      <c r="AU432" s="3">
        <v>45382</v>
      </c>
      <c r="AV432" s="2" t="s">
        <v>235</v>
      </c>
    </row>
    <row r="433" spans="1:48" ht="49.95" customHeight="1" x14ac:dyDescent="0.3">
      <c r="A433" s="2">
        <v>2024</v>
      </c>
      <c r="B433" s="3">
        <v>45292</v>
      </c>
      <c r="C433" s="3">
        <v>45382</v>
      </c>
      <c r="D433" s="2" t="s">
        <v>112</v>
      </c>
      <c r="E433" s="2" t="s">
        <v>3147</v>
      </c>
      <c r="F433" s="2" t="s">
        <v>1098</v>
      </c>
      <c r="G433" s="2" t="s">
        <v>3148</v>
      </c>
      <c r="H433" s="2" t="s">
        <v>114</v>
      </c>
      <c r="I433" s="2" t="s">
        <v>3148</v>
      </c>
      <c r="J433" s="2">
        <v>58877892</v>
      </c>
      <c r="K433" s="2" t="s">
        <v>224</v>
      </c>
      <c r="L433" s="2" t="s">
        <v>116</v>
      </c>
      <c r="M433" s="2" t="s">
        <v>148</v>
      </c>
      <c r="N433" s="2" t="s">
        <v>3149</v>
      </c>
      <c r="O433" s="2" t="s">
        <v>148</v>
      </c>
      <c r="P433" s="2" t="s">
        <v>151</v>
      </c>
      <c r="Q433" s="2" t="s">
        <v>3150</v>
      </c>
      <c r="R433" s="2" t="s">
        <v>158</v>
      </c>
      <c r="S433" s="2" t="s">
        <v>3151</v>
      </c>
      <c r="T433" s="2">
        <v>68</v>
      </c>
      <c r="U433" s="2" t="s">
        <v>240</v>
      </c>
      <c r="V433" s="2" t="s">
        <v>183</v>
      </c>
      <c r="W433" s="2" t="s">
        <v>3152</v>
      </c>
      <c r="X433" s="2">
        <v>16</v>
      </c>
      <c r="Y433" s="2" t="s">
        <v>405</v>
      </c>
      <c r="Z433" s="2">
        <v>16</v>
      </c>
      <c r="AA433" s="2" t="s">
        <v>405</v>
      </c>
      <c r="AB433" s="2">
        <v>9</v>
      </c>
      <c r="AC433" s="2" t="s">
        <v>148</v>
      </c>
      <c r="AD433" s="2">
        <v>11910</v>
      </c>
      <c r="AE433" s="2" t="s">
        <v>231</v>
      </c>
      <c r="AF433" s="2" t="s">
        <v>231</v>
      </c>
      <c r="AG433" s="2" t="s">
        <v>231</v>
      </c>
      <c r="AH433" s="2">
        <v>0</v>
      </c>
      <c r="AI433" s="2" t="s">
        <v>3147</v>
      </c>
      <c r="AJ433" s="2" t="s">
        <v>1098</v>
      </c>
      <c r="AK433" s="2" t="s">
        <v>3153</v>
      </c>
      <c r="AL433" s="2" t="s">
        <v>3154</v>
      </c>
      <c r="AM433" s="2" t="s">
        <v>3155</v>
      </c>
      <c r="AN433" s="2" t="s">
        <v>232</v>
      </c>
      <c r="AO433" s="25" t="s">
        <v>233</v>
      </c>
      <c r="AP433" s="2" t="s">
        <v>3154</v>
      </c>
      <c r="AQ433" s="2" t="s">
        <v>224</v>
      </c>
      <c r="AR433" s="25" t="s">
        <v>233</v>
      </c>
      <c r="AS433" s="25" t="s">
        <v>234</v>
      </c>
      <c r="AT433" s="16" t="s">
        <v>5177</v>
      </c>
      <c r="AU433" s="3">
        <v>45382</v>
      </c>
      <c r="AV433" s="2"/>
    </row>
    <row r="434" spans="1:48" ht="49.95" customHeight="1" x14ac:dyDescent="0.3">
      <c r="A434" s="2">
        <v>2024</v>
      </c>
      <c r="B434" s="3">
        <v>45292</v>
      </c>
      <c r="C434" s="3">
        <v>45382</v>
      </c>
      <c r="D434" s="2" t="s">
        <v>113</v>
      </c>
      <c r="E434" s="2" t="s">
        <v>3156</v>
      </c>
      <c r="F434" s="2" t="s">
        <v>3156</v>
      </c>
      <c r="G434" s="2" t="s">
        <v>3156</v>
      </c>
      <c r="H434" s="2"/>
      <c r="I434" s="2" t="s">
        <v>3156</v>
      </c>
      <c r="J434" s="2">
        <v>58877893</v>
      </c>
      <c r="K434" s="2" t="s">
        <v>224</v>
      </c>
      <c r="L434" s="2" t="s">
        <v>116</v>
      </c>
      <c r="M434" s="2" t="s">
        <v>148</v>
      </c>
      <c r="N434" s="2" t="s">
        <v>3157</v>
      </c>
      <c r="O434" s="2" t="s">
        <v>148</v>
      </c>
      <c r="P434" s="2" t="s">
        <v>151</v>
      </c>
      <c r="Q434" s="2" t="s">
        <v>224</v>
      </c>
      <c r="R434" s="2" t="s">
        <v>158</v>
      </c>
      <c r="S434" s="2" t="s">
        <v>1038</v>
      </c>
      <c r="T434" s="2" t="s">
        <v>240</v>
      </c>
      <c r="U434" s="2" t="s">
        <v>240</v>
      </c>
      <c r="V434" s="2" t="s">
        <v>183</v>
      </c>
      <c r="W434" s="2" t="s">
        <v>224</v>
      </c>
      <c r="X434" s="2">
        <v>0</v>
      </c>
      <c r="Y434" s="2" t="s">
        <v>224</v>
      </c>
      <c r="Z434" s="2">
        <v>0</v>
      </c>
      <c r="AA434" s="2" t="s">
        <v>224</v>
      </c>
      <c r="AB434" s="2">
        <v>0</v>
      </c>
      <c r="AC434" s="2" t="s">
        <v>148</v>
      </c>
      <c r="AD434" s="2" t="s">
        <v>224</v>
      </c>
      <c r="AE434" s="2" t="s">
        <v>231</v>
      </c>
      <c r="AF434" s="2" t="s">
        <v>231</v>
      </c>
      <c r="AG434" s="2" t="s">
        <v>231</v>
      </c>
      <c r="AH434" s="2">
        <v>0</v>
      </c>
      <c r="AI434" s="2" t="s">
        <v>224</v>
      </c>
      <c r="AJ434" s="2" t="s">
        <v>224</v>
      </c>
      <c r="AK434" s="2" t="s">
        <v>224</v>
      </c>
      <c r="AL434" s="2" t="s">
        <v>3158</v>
      </c>
      <c r="AM434" s="2" t="s">
        <v>224</v>
      </c>
      <c r="AN434" s="2" t="s">
        <v>232</v>
      </c>
      <c r="AO434" s="25" t="s">
        <v>233</v>
      </c>
      <c r="AP434" s="2" t="s">
        <v>3158</v>
      </c>
      <c r="AQ434" s="2" t="s">
        <v>224</v>
      </c>
      <c r="AR434" s="25" t="s">
        <v>233</v>
      </c>
      <c r="AS434" s="25" t="s">
        <v>234</v>
      </c>
      <c r="AT434" s="16" t="s">
        <v>5177</v>
      </c>
      <c r="AU434" s="3">
        <v>45382</v>
      </c>
      <c r="AV434" s="2" t="s">
        <v>235</v>
      </c>
    </row>
    <row r="435" spans="1:48" ht="49.95" customHeight="1" x14ac:dyDescent="0.3">
      <c r="A435" s="2">
        <v>2024</v>
      </c>
      <c r="B435" s="3">
        <v>45292</v>
      </c>
      <c r="C435" s="3">
        <v>45382</v>
      </c>
      <c r="D435" s="2" t="s">
        <v>113</v>
      </c>
      <c r="E435" s="2" t="s">
        <v>3159</v>
      </c>
      <c r="F435" s="2" t="s">
        <v>3159</v>
      </c>
      <c r="G435" s="2" t="s">
        <v>3159</v>
      </c>
      <c r="H435" s="2"/>
      <c r="I435" s="2" t="s">
        <v>3159</v>
      </c>
      <c r="J435" s="2">
        <v>58877924</v>
      </c>
      <c r="K435" s="2" t="s">
        <v>224</v>
      </c>
      <c r="L435" s="2" t="s">
        <v>116</v>
      </c>
      <c r="M435" s="2" t="s">
        <v>148</v>
      </c>
      <c r="N435" s="2" t="s">
        <v>3160</v>
      </c>
      <c r="O435" s="2" t="s">
        <v>148</v>
      </c>
      <c r="P435" s="2" t="s">
        <v>151</v>
      </c>
      <c r="Q435" s="2" t="s">
        <v>224</v>
      </c>
      <c r="R435" s="2" t="s">
        <v>158</v>
      </c>
      <c r="S435" s="2" t="s">
        <v>3161</v>
      </c>
      <c r="T435" s="2">
        <v>250</v>
      </c>
      <c r="U435" s="2" t="s">
        <v>240</v>
      </c>
      <c r="V435" s="2" t="s">
        <v>183</v>
      </c>
      <c r="W435" s="2" t="s">
        <v>224</v>
      </c>
      <c r="X435" s="2">
        <v>0</v>
      </c>
      <c r="Y435" s="2" t="s">
        <v>224</v>
      </c>
      <c r="Z435" s="2" t="s">
        <v>224</v>
      </c>
      <c r="AA435" s="2" t="s">
        <v>224</v>
      </c>
      <c r="AB435" s="2">
        <v>0</v>
      </c>
      <c r="AC435" s="2" t="s">
        <v>148</v>
      </c>
      <c r="AD435" s="2">
        <v>64000</v>
      </c>
      <c r="AE435" s="2" t="s">
        <v>231</v>
      </c>
      <c r="AF435" s="2" t="s">
        <v>231</v>
      </c>
      <c r="AG435" s="2" t="s">
        <v>231</v>
      </c>
      <c r="AH435" s="2">
        <v>0</v>
      </c>
      <c r="AI435" s="2" t="s">
        <v>224</v>
      </c>
      <c r="AJ435" s="2" t="s">
        <v>224</v>
      </c>
      <c r="AK435" s="2" t="s">
        <v>224</v>
      </c>
      <c r="AL435" s="2">
        <v>18000028888</v>
      </c>
      <c r="AM435" s="2" t="s">
        <v>224</v>
      </c>
      <c r="AN435" s="2" t="s">
        <v>232</v>
      </c>
      <c r="AO435" s="25" t="s">
        <v>233</v>
      </c>
      <c r="AP435" s="2">
        <v>18000028888</v>
      </c>
      <c r="AQ435" s="2" t="s">
        <v>224</v>
      </c>
      <c r="AR435" s="25" t="s">
        <v>233</v>
      </c>
      <c r="AS435" s="25" t="s">
        <v>234</v>
      </c>
      <c r="AT435" s="16" t="s">
        <v>5177</v>
      </c>
      <c r="AU435" s="3">
        <v>45382</v>
      </c>
      <c r="AV435" s="2" t="s">
        <v>235</v>
      </c>
    </row>
    <row r="436" spans="1:48" ht="49.95" customHeight="1" x14ac:dyDescent="0.3">
      <c r="A436" s="2">
        <v>2024</v>
      </c>
      <c r="B436" s="3">
        <v>45292</v>
      </c>
      <c r="C436" s="3">
        <v>45382</v>
      </c>
      <c r="D436" s="2" t="s">
        <v>113</v>
      </c>
      <c r="E436" s="2" t="s">
        <v>3162</v>
      </c>
      <c r="F436" s="2" t="s">
        <v>3162</v>
      </c>
      <c r="G436" s="2" t="s">
        <v>3162</v>
      </c>
      <c r="H436" s="2"/>
      <c r="I436" s="2" t="s">
        <v>3162</v>
      </c>
      <c r="J436" s="2">
        <v>58877925</v>
      </c>
      <c r="K436" s="2" t="s">
        <v>224</v>
      </c>
      <c r="L436" s="2" t="s">
        <v>116</v>
      </c>
      <c r="M436" s="2" t="s">
        <v>148</v>
      </c>
      <c r="N436" s="2" t="s">
        <v>3163</v>
      </c>
      <c r="O436" s="2" t="s">
        <v>148</v>
      </c>
      <c r="P436" s="2" t="s">
        <v>151</v>
      </c>
      <c r="Q436" s="2" t="s">
        <v>1943</v>
      </c>
      <c r="R436" s="2" t="s">
        <v>158</v>
      </c>
      <c r="S436" s="2" t="s">
        <v>3164</v>
      </c>
      <c r="T436" s="2">
        <v>9</v>
      </c>
      <c r="U436" s="2">
        <v>15</v>
      </c>
      <c r="V436" s="2" t="s">
        <v>183</v>
      </c>
      <c r="W436" s="2" t="s">
        <v>3165</v>
      </c>
      <c r="X436" s="2">
        <v>7</v>
      </c>
      <c r="Y436" s="2" t="s">
        <v>253</v>
      </c>
      <c r="Z436" s="2">
        <v>7</v>
      </c>
      <c r="AA436" s="2" t="s">
        <v>253</v>
      </c>
      <c r="AB436" s="2">
        <v>9</v>
      </c>
      <c r="AC436" s="2" t="s">
        <v>148</v>
      </c>
      <c r="AD436" s="2">
        <v>9890</v>
      </c>
      <c r="AE436" s="2" t="s">
        <v>231</v>
      </c>
      <c r="AF436" s="2" t="s">
        <v>231</v>
      </c>
      <c r="AG436" s="2" t="s">
        <v>231</v>
      </c>
      <c r="AH436" s="2">
        <v>0</v>
      </c>
      <c r="AI436" s="2" t="s">
        <v>224</v>
      </c>
      <c r="AJ436" s="2" t="s">
        <v>224</v>
      </c>
      <c r="AK436" s="2" t="s">
        <v>224</v>
      </c>
      <c r="AL436" s="2" t="s">
        <v>224</v>
      </c>
      <c r="AM436" s="2" t="s">
        <v>224</v>
      </c>
      <c r="AN436" s="2" t="s">
        <v>232</v>
      </c>
      <c r="AO436" s="25" t="s">
        <v>233</v>
      </c>
      <c r="AP436" s="2" t="s">
        <v>224</v>
      </c>
      <c r="AQ436" s="2" t="s">
        <v>224</v>
      </c>
      <c r="AR436" s="25" t="s">
        <v>233</v>
      </c>
      <c r="AS436" s="25" t="s">
        <v>234</v>
      </c>
      <c r="AT436" s="16" t="s">
        <v>5177</v>
      </c>
      <c r="AU436" s="3">
        <v>45382</v>
      </c>
      <c r="AV436" s="2" t="s">
        <v>235</v>
      </c>
    </row>
    <row r="437" spans="1:48" ht="49.95" customHeight="1" x14ac:dyDescent="0.3">
      <c r="A437" s="2">
        <v>2024</v>
      </c>
      <c r="B437" s="3">
        <v>45292</v>
      </c>
      <c r="C437" s="3">
        <v>45382</v>
      </c>
      <c r="D437" s="2" t="s">
        <v>113</v>
      </c>
      <c r="E437" s="2" t="s">
        <v>3166</v>
      </c>
      <c r="F437" s="2" t="s">
        <v>3166</v>
      </c>
      <c r="G437" s="2" t="s">
        <v>3166</v>
      </c>
      <c r="H437" s="2"/>
      <c r="I437" s="2" t="s">
        <v>3166</v>
      </c>
      <c r="J437" s="2">
        <v>58877956</v>
      </c>
      <c r="K437" s="2" t="s">
        <v>224</v>
      </c>
      <c r="L437" s="2" t="s">
        <v>116</v>
      </c>
      <c r="M437" s="2" t="s">
        <v>148</v>
      </c>
      <c r="N437" s="2" t="s">
        <v>3167</v>
      </c>
      <c r="O437" s="2" t="s">
        <v>148</v>
      </c>
      <c r="P437" s="2" t="s">
        <v>151</v>
      </c>
      <c r="Q437" s="2" t="s">
        <v>1355</v>
      </c>
      <c r="R437" s="2" t="s">
        <v>158</v>
      </c>
      <c r="S437" s="2" t="s">
        <v>3168</v>
      </c>
      <c r="T437" s="2">
        <v>512</v>
      </c>
      <c r="U437" s="2" t="s">
        <v>3169</v>
      </c>
      <c r="V437" s="2" t="s">
        <v>183</v>
      </c>
      <c r="W437" s="2" t="s">
        <v>3170</v>
      </c>
      <c r="X437" s="2">
        <v>15</v>
      </c>
      <c r="Y437" s="2" t="s">
        <v>263</v>
      </c>
      <c r="Z437" s="2">
        <v>15</v>
      </c>
      <c r="AA437" s="2" t="s">
        <v>263</v>
      </c>
      <c r="AB437" s="2">
        <v>9</v>
      </c>
      <c r="AC437" s="2" t="s">
        <v>148</v>
      </c>
      <c r="AD437" s="2">
        <v>6450</v>
      </c>
      <c r="AE437" s="2" t="s">
        <v>231</v>
      </c>
      <c r="AF437" s="2" t="s">
        <v>231</v>
      </c>
      <c r="AG437" s="2" t="s">
        <v>231</v>
      </c>
      <c r="AH437" s="2">
        <v>0</v>
      </c>
      <c r="AI437" s="2" t="s">
        <v>224</v>
      </c>
      <c r="AJ437" s="2" t="s">
        <v>224</v>
      </c>
      <c r="AK437" s="2" t="s">
        <v>224</v>
      </c>
      <c r="AL437" s="2" t="s">
        <v>224</v>
      </c>
      <c r="AM437" s="2" t="s">
        <v>224</v>
      </c>
      <c r="AN437" s="2" t="s">
        <v>232</v>
      </c>
      <c r="AO437" s="25" t="s">
        <v>233</v>
      </c>
      <c r="AP437" s="2" t="s">
        <v>224</v>
      </c>
      <c r="AQ437" s="2" t="s">
        <v>224</v>
      </c>
      <c r="AR437" s="25" t="s">
        <v>233</v>
      </c>
      <c r="AS437" s="25" t="s">
        <v>234</v>
      </c>
      <c r="AT437" s="16" t="s">
        <v>5177</v>
      </c>
      <c r="AU437" s="3">
        <v>45382</v>
      </c>
      <c r="AV437" s="2" t="s">
        <v>235</v>
      </c>
    </row>
    <row r="438" spans="1:48" ht="49.95" customHeight="1" x14ac:dyDescent="0.3">
      <c r="A438" s="2">
        <v>2024</v>
      </c>
      <c r="B438" s="3">
        <v>45292</v>
      </c>
      <c r="C438" s="3">
        <v>45382</v>
      </c>
      <c r="D438" s="2" t="s">
        <v>113</v>
      </c>
      <c r="E438" s="2" t="s">
        <v>3171</v>
      </c>
      <c r="F438" s="2" t="s">
        <v>3171</v>
      </c>
      <c r="G438" s="2" t="s">
        <v>3171</v>
      </c>
      <c r="H438" s="2"/>
      <c r="I438" s="2" t="s">
        <v>3171</v>
      </c>
      <c r="J438" s="2">
        <v>58877957</v>
      </c>
      <c r="K438" s="2" t="s">
        <v>224</v>
      </c>
      <c r="L438" s="2" t="s">
        <v>116</v>
      </c>
      <c r="M438" s="2" t="s">
        <v>148</v>
      </c>
      <c r="N438" s="2" t="s">
        <v>3172</v>
      </c>
      <c r="O438" s="2" t="s">
        <v>148</v>
      </c>
      <c r="P438" s="2" t="s">
        <v>151</v>
      </c>
      <c r="Q438" s="2" t="s">
        <v>3173</v>
      </c>
      <c r="R438" s="2" t="s">
        <v>158</v>
      </c>
      <c r="S438" s="2" t="s">
        <v>3174</v>
      </c>
      <c r="T438" s="2">
        <v>382</v>
      </c>
      <c r="U438" s="2">
        <v>502</v>
      </c>
      <c r="V438" s="2" t="s">
        <v>183</v>
      </c>
      <c r="W438" s="2" t="s">
        <v>384</v>
      </c>
      <c r="X438" s="2">
        <v>15</v>
      </c>
      <c r="Y438" s="2" t="s">
        <v>263</v>
      </c>
      <c r="Z438" s="2">
        <v>15</v>
      </c>
      <c r="AA438" s="2" t="s">
        <v>263</v>
      </c>
      <c r="AB438" s="2">
        <v>9</v>
      </c>
      <c r="AC438" s="2" t="s">
        <v>148</v>
      </c>
      <c r="AD438" s="2">
        <v>6721</v>
      </c>
      <c r="AE438" s="2" t="s">
        <v>231</v>
      </c>
      <c r="AF438" s="2" t="s">
        <v>231</v>
      </c>
      <c r="AG438" s="2" t="s">
        <v>231</v>
      </c>
      <c r="AH438" s="2">
        <v>0</v>
      </c>
      <c r="AI438" s="2" t="s">
        <v>2611</v>
      </c>
      <c r="AJ438" s="2" t="s">
        <v>3175</v>
      </c>
      <c r="AK438" s="2" t="s">
        <v>384</v>
      </c>
      <c r="AL438" s="2" t="s">
        <v>3176</v>
      </c>
      <c r="AM438" s="2" t="s">
        <v>3177</v>
      </c>
      <c r="AN438" s="2" t="s">
        <v>232</v>
      </c>
      <c r="AO438" s="25" t="s">
        <v>233</v>
      </c>
      <c r="AP438" s="2" t="s">
        <v>3176</v>
      </c>
      <c r="AQ438" s="2" t="s">
        <v>3177</v>
      </c>
      <c r="AR438" s="25" t="s">
        <v>233</v>
      </c>
      <c r="AS438" s="25" t="s">
        <v>234</v>
      </c>
      <c r="AT438" s="16" t="s">
        <v>5177</v>
      </c>
      <c r="AU438" s="3">
        <v>45382</v>
      </c>
      <c r="AV438" s="2" t="s">
        <v>235</v>
      </c>
    </row>
    <row r="439" spans="1:48" ht="49.95" customHeight="1" x14ac:dyDescent="0.3">
      <c r="A439" s="2">
        <v>2024</v>
      </c>
      <c r="B439" s="3">
        <v>45292</v>
      </c>
      <c r="C439" s="3">
        <v>45382</v>
      </c>
      <c r="D439" s="2" t="s">
        <v>112</v>
      </c>
      <c r="E439" s="2" t="s">
        <v>3178</v>
      </c>
      <c r="F439" s="2" t="s">
        <v>3179</v>
      </c>
      <c r="G439" s="2" t="s">
        <v>3180</v>
      </c>
      <c r="H439" s="2" t="s">
        <v>114</v>
      </c>
      <c r="I439" s="2" t="s">
        <v>3180</v>
      </c>
      <c r="J439" s="2">
        <v>58877986</v>
      </c>
      <c r="K439" s="2" t="s">
        <v>224</v>
      </c>
      <c r="L439" s="2" t="s">
        <v>116</v>
      </c>
      <c r="M439" s="2" t="s">
        <v>148</v>
      </c>
      <c r="N439" s="2" t="s">
        <v>3181</v>
      </c>
      <c r="O439" s="2" t="s">
        <v>148</v>
      </c>
      <c r="P439" s="2" t="s">
        <v>151</v>
      </c>
      <c r="Q439" s="2" t="s">
        <v>3182</v>
      </c>
      <c r="R439" s="2" t="s">
        <v>158</v>
      </c>
      <c r="S439" s="2" t="s">
        <v>761</v>
      </c>
      <c r="T439" s="2">
        <v>79</v>
      </c>
      <c r="U439" s="2" t="s">
        <v>240</v>
      </c>
      <c r="V439" s="2" t="s">
        <v>183</v>
      </c>
      <c r="W439" s="2" t="s">
        <v>3183</v>
      </c>
      <c r="X439" s="2">
        <v>15</v>
      </c>
      <c r="Y439" s="2" t="s">
        <v>263</v>
      </c>
      <c r="Z439" s="2">
        <v>15</v>
      </c>
      <c r="AA439" s="2" t="s">
        <v>263</v>
      </c>
      <c r="AB439" s="2">
        <v>9</v>
      </c>
      <c r="AC439" s="2" t="s">
        <v>148</v>
      </c>
      <c r="AD439" s="2">
        <v>6060</v>
      </c>
      <c r="AE439" s="2" t="s">
        <v>231</v>
      </c>
      <c r="AF439" s="2" t="s">
        <v>231</v>
      </c>
      <c r="AG439" s="2" t="s">
        <v>231</v>
      </c>
      <c r="AH439" s="2">
        <v>0</v>
      </c>
      <c r="AI439" s="2" t="s">
        <v>224</v>
      </c>
      <c r="AJ439" s="2" t="s">
        <v>224</v>
      </c>
      <c r="AK439" s="2" t="s">
        <v>224</v>
      </c>
      <c r="AL439" s="2" t="s">
        <v>3184</v>
      </c>
      <c r="AM439" s="2" t="s">
        <v>224</v>
      </c>
      <c r="AN439" s="2" t="s">
        <v>232</v>
      </c>
      <c r="AO439" s="25" t="s">
        <v>233</v>
      </c>
      <c r="AP439" s="2" t="s">
        <v>3184</v>
      </c>
      <c r="AQ439" s="2" t="s">
        <v>224</v>
      </c>
      <c r="AR439" s="25" t="s">
        <v>233</v>
      </c>
      <c r="AS439" s="25" t="s">
        <v>234</v>
      </c>
      <c r="AT439" s="16" t="s">
        <v>5177</v>
      </c>
      <c r="AU439" s="3">
        <v>45382</v>
      </c>
      <c r="AV439" s="2"/>
    </row>
    <row r="440" spans="1:48" ht="49.95" customHeight="1" x14ac:dyDescent="0.3">
      <c r="A440" s="2">
        <v>2024</v>
      </c>
      <c r="B440" s="3">
        <v>45292</v>
      </c>
      <c r="C440" s="3">
        <v>45382</v>
      </c>
      <c r="D440" s="2" t="s">
        <v>113</v>
      </c>
      <c r="E440" s="2" t="s">
        <v>3185</v>
      </c>
      <c r="F440" s="2" t="s">
        <v>3185</v>
      </c>
      <c r="G440" s="2" t="s">
        <v>3185</v>
      </c>
      <c r="H440" s="2"/>
      <c r="I440" s="2" t="s">
        <v>3185</v>
      </c>
      <c r="J440" s="2">
        <v>58877987</v>
      </c>
      <c r="K440" s="2" t="s">
        <v>224</v>
      </c>
      <c r="L440" s="2" t="s">
        <v>116</v>
      </c>
      <c r="M440" s="2" t="s">
        <v>148</v>
      </c>
      <c r="N440" s="2" t="s">
        <v>3186</v>
      </c>
      <c r="O440" s="2" t="s">
        <v>148</v>
      </c>
      <c r="P440" s="2" t="s">
        <v>151</v>
      </c>
      <c r="Q440" s="2" t="s">
        <v>367</v>
      </c>
      <c r="R440" s="2" t="s">
        <v>158</v>
      </c>
      <c r="S440" s="2" t="s">
        <v>3187</v>
      </c>
      <c r="T440" s="2">
        <v>178</v>
      </c>
      <c r="U440" s="2" t="s">
        <v>3188</v>
      </c>
      <c r="V440" s="2" t="s">
        <v>183</v>
      </c>
      <c r="W440" s="2" t="s">
        <v>3189</v>
      </c>
      <c r="X440" s="2">
        <v>3</v>
      </c>
      <c r="Y440" s="2" t="s">
        <v>330</v>
      </c>
      <c r="Z440" s="2">
        <v>3</v>
      </c>
      <c r="AA440" s="2" t="s">
        <v>330</v>
      </c>
      <c r="AB440" s="2">
        <v>9</v>
      </c>
      <c r="AC440" s="2" t="s">
        <v>148</v>
      </c>
      <c r="AD440" s="2">
        <v>4360</v>
      </c>
      <c r="AE440" s="2" t="s">
        <v>231</v>
      </c>
      <c r="AF440" s="2" t="s">
        <v>231</v>
      </c>
      <c r="AG440" s="2" t="s">
        <v>231</v>
      </c>
      <c r="AH440" s="2">
        <v>0</v>
      </c>
      <c r="AI440" s="2" t="s">
        <v>3190</v>
      </c>
      <c r="AJ440" s="2" t="s">
        <v>3191</v>
      </c>
      <c r="AK440" s="2" t="s">
        <v>1040</v>
      </c>
      <c r="AL440" s="2" t="s">
        <v>3192</v>
      </c>
      <c r="AM440" s="2" t="s">
        <v>3193</v>
      </c>
      <c r="AN440" s="2" t="s">
        <v>232</v>
      </c>
      <c r="AO440" s="25" t="s">
        <v>233</v>
      </c>
      <c r="AP440" s="2" t="s">
        <v>3192</v>
      </c>
      <c r="AQ440" s="2" t="s">
        <v>224</v>
      </c>
      <c r="AR440" s="25" t="s">
        <v>233</v>
      </c>
      <c r="AS440" s="25" t="s">
        <v>234</v>
      </c>
      <c r="AT440" s="16" t="s">
        <v>5177</v>
      </c>
      <c r="AU440" s="3">
        <v>45382</v>
      </c>
      <c r="AV440" s="2" t="s">
        <v>235</v>
      </c>
    </row>
    <row r="441" spans="1:48" ht="49.95" customHeight="1" x14ac:dyDescent="0.3">
      <c r="A441" s="2">
        <v>2024</v>
      </c>
      <c r="B441" s="3">
        <v>45292</v>
      </c>
      <c r="C441" s="3">
        <v>45382</v>
      </c>
      <c r="D441" s="2" t="s">
        <v>113</v>
      </c>
      <c r="E441" s="2" t="s">
        <v>3194</v>
      </c>
      <c r="F441" s="2" t="s">
        <v>3194</v>
      </c>
      <c r="G441" s="2" t="s">
        <v>3194</v>
      </c>
      <c r="H441" s="2"/>
      <c r="I441" s="2" t="s">
        <v>3194</v>
      </c>
      <c r="J441" s="2">
        <v>58878018</v>
      </c>
      <c r="K441" s="2" t="s">
        <v>224</v>
      </c>
      <c r="L441" s="2" t="s">
        <v>116</v>
      </c>
      <c r="M441" s="2" t="s">
        <v>148</v>
      </c>
      <c r="N441" s="2" t="s">
        <v>3195</v>
      </c>
      <c r="O441" s="2" t="s">
        <v>148</v>
      </c>
      <c r="P441" s="2" t="s">
        <v>151</v>
      </c>
      <c r="Q441" s="2" t="s">
        <v>1564</v>
      </c>
      <c r="R441" s="2" t="s">
        <v>158</v>
      </c>
      <c r="S441" s="2" t="s">
        <v>3196</v>
      </c>
      <c r="T441" s="2">
        <v>117</v>
      </c>
      <c r="U441" s="2" t="s">
        <v>3197</v>
      </c>
      <c r="V441" s="2" t="s">
        <v>183</v>
      </c>
      <c r="W441" s="2" t="s">
        <v>3198</v>
      </c>
      <c r="X441" s="2">
        <v>10</v>
      </c>
      <c r="Y441" s="2" t="s">
        <v>582</v>
      </c>
      <c r="Z441" s="2">
        <v>10</v>
      </c>
      <c r="AA441" s="2" t="s">
        <v>3199</v>
      </c>
      <c r="AB441" s="2">
        <v>9</v>
      </c>
      <c r="AC441" s="2" t="s">
        <v>148</v>
      </c>
      <c r="AD441" s="2">
        <v>1710</v>
      </c>
      <c r="AE441" s="2" t="s">
        <v>231</v>
      </c>
      <c r="AF441" s="2" t="s">
        <v>231</v>
      </c>
      <c r="AG441" s="2" t="s">
        <v>231</v>
      </c>
      <c r="AH441" s="2">
        <v>0</v>
      </c>
      <c r="AI441" s="2" t="s">
        <v>224</v>
      </c>
      <c r="AJ441" s="2" t="s">
        <v>224</v>
      </c>
      <c r="AK441" s="2" t="s">
        <v>224</v>
      </c>
      <c r="AL441" s="2" t="s">
        <v>224</v>
      </c>
      <c r="AM441" s="2" t="s">
        <v>224</v>
      </c>
      <c r="AN441" s="2" t="s">
        <v>232</v>
      </c>
      <c r="AO441" s="25" t="s">
        <v>233</v>
      </c>
      <c r="AP441" s="2" t="s">
        <v>224</v>
      </c>
      <c r="AQ441" s="2" t="s">
        <v>224</v>
      </c>
      <c r="AR441" s="25" t="s">
        <v>233</v>
      </c>
      <c r="AS441" s="25" t="s">
        <v>234</v>
      </c>
      <c r="AT441" s="16" t="s">
        <v>5177</v>
      </c>
      <c r="AU441" s="3">
        <v>45382</v>
      </c>
      <c r="AV441" s="2" t="s">
        <v>235</v>
      </c>
    </row>
    <row r="442" spans="1:48" ht="49.95" customHeight="1" x14ac:dyDescent="0.3">
      <c r="A442" s="2">
        <v>2024</v>
      </c>
      <c r="B442" s="3">
        <v>45292</v>
      </c>
      <c r="C442" s="3">
        <v>45382</v>
      </c>
      <c r="D442" s="2" t="s">
        <v>112</v>
      </c>
      <c r="E442" s="2" t="s">
        <v>3200</v>
      </c>
      <c r="F442" s="2" t="s">
        <v>3201</v>
      </c>
      <c r="G442" s="2" t="s">
        <v>3202</v>
      </c>
      <c r="H442" s="2" t="s">
        <v>115</v>
      </c>
      <c r="I442" s="2" t="s">
        <v>3202</v>
      </c>
      <c r="J442" s="2">
        <v>58878019</v>
      </c>
      <c r="K442" s="2" t="s">
        <v>224</v>
      </c>
      <c r="L442" s="2" t="s">
        <v>116</v>
      </c>
      <c r="M442" s="2" t="s">
        <v>149</v>
      </c>
      <c r="N442" s="2" t="s">
        <v>3203</v>
      </c>
      <c r="O442" s="2" t="s">
        <v>148</v>
      </c>
      <c r="P442" s="2" t="s">
        <v>151</v>
      </c>
      <c r="Q442" s="2" t="s">
        <v>725</v>
      </c>
      <c r="R442" s="2" t="s">
        <v>158</v>
      </c>
      <c r="S442" s="2" t="s">
        <v>3204</v>
      </c>
      <c r="T442" s="2">
        <v>1545</v>
      </c>
      <c r="U442" s="2" t="s">
        <v>301</v>
      </c>
      <c r="V442" s="2" t="s">
        <v>183</v>
      </c>
      <c r="W442" s="2" t="s">
        <v>952</v>
      </c>
      <c r="X442" s="2">
        <v>4</v>
      </c>
      <c r="Y442" s="2" t="s">
        <v>1161</v>
      </c>
      <c r="Z442" s="2">
        <v>4</v>
      </c>
      <c r="AA442" s="2" t="s">
        <v>1161</v>
      </c>
      <c r="AB442" s="2">
        <v>2</v>
      </c>
      <c r="AC442" s="2" t="s">
        <v>148</v>
      </c>
      <c r="AD442" s="2">
        <v>22055</v>
      </c>
      <c r="AE442" s="2" t="s">
        <v>231</v>
      </c>
      <c r="AF442" s="2" t="s">
        <v>231</v>
      </c>
      <c r="AG442" s="2" t="s">
        <v>231</v>
      </c>
      <c r="AH442" s="2">
        <v>0</v>
      </c>
      <c r="AI442" s="2" t="s">
        <v>224</v>
      </c>
      <c r="AJ442" s="2" t="s">
        <v>224</v>
      </c>
      <c r="AK442" s="2" t="s">
        <v>224</v>
      </c>
      <c r="AL442" s="2">
        <v>56199098</v>
      </c>
      <c r="AM442" s="2" t="s">
        <v>224</v>
      </c>
      <c r="AN442" s="2" t="s">
        <v>232</v>
      </c>
      <c r="AO442" s="25" t="s">
        <v>233</v>
      </c>
      <c r="AP442" s="2">
        <v>56199098</v>
      </c>
      <c r="AQ442" s="2" t="s">
        <v>224</v>
      </c>
      <c r="AR442" s="25" t="s">
        <v>233</v>
      </c>
      <c r="AS442" s="25" t="s">
        <v>234</v>
      </c>
      <c r="AT442" s="16" t="s">
        <v>5177</v>
      </c>
      <c r="AU442" s="3">
        <v>45382</v>
      </c>
      <c r="AV442" s="2"/>
    </row>
    <row r="443" spans="1:48" ht="49.95" customHeight="1" x14ac:dyDescent="0.3">
      <c r="A443" s="2">
        <v>2024</v>
      </c>
      <c r="B443" s="3">
        <v>45292</v>
      </c>
      <c r="C443" s="3">
        <v>45382</v>
      </c>
      <c r="D443" s="2" t="s">
        <v>112</v>
      </c>
      <c r="E443" s="2" t="s">
        <v>3205</v>
      </c>
      <c r="F443" s="2" t="s">
        <v>320</v>
      </c>
      <c r="G443" s="2" t="s">
        <v>3206</v>
      </c>
      <c r="H443" s="2" t="s">
        <v>114</v>
      </c>
      <c r="I443" s="2" t="s">
        <v>3206</v>
      </c>
      <c r="J443" s="2">
        <v>58878050</v>
      </c>
      <c r="K443" s="2" t="s">
        <v>224</v>
      </c>
      <c r="L443" s="2" t="s">
        <v>116</v>
      </c>
      <c r="M443" s="2" t="s">
        <v>118</v>
      </c>
      <c r="N443" s="2" t="s">
        <v>3207</v>
      </c>
      <c r="O443" s="2" t="s">
        <v>148</v>
      </c>
      <c r="P443" s="2" t="s">
        <v>151</v>
      </c>
      <c r="Q443" s="2" t="s">
        <v>725</v>
      </c>
      <c r="R443" s="2" t="s">
        <v>158</v>
      </c>
      <c r="S443" s="2" t="s">
        <v>3208</v>
      </c>
      <c r="T443" s="2">
        <v>292</v>
      </c>
      <c r="U443" s="2" t="s">
        <v>240</v>
      </c>
      <c r="V443" s="2" t="s">
        <v>183</v>
      </c>
      <c r="W443" s="2" t="s">
        <v>3209</v>
      </c>
      <c r="X443" s="2">
        <v>58</v>
      </c>
      <c r="Y443" s="2" t="s">
        <v>1924</v>
      </c>
      <c r="Z443" s="2">
        <v>58</v>
      </c>
      <c r="AA443" s="2" t="s">
        <v>1924</v>
      </c>
      <c r="AB443" s="2">
        <v>15</v>
      </c>
      <c r="AC443" s="2" t="s">
        <v>148</v>
      </c>
      <c r="AD443" s="2">
        <v>57708</v>
      </c>
      <c r="AE443" s="2" t="s">
        <v>231</v>
      </c>
      <c r="AF443" s="2" t="s">
        <v>231</v>
      </c>
      <c r="AG443" s="2" t="s">
        <v>231</v>
      </c>
      <c r="AH443" s="2">
        <v>0</v>
      </c>
      <c r="AI443" s="2" t="s">
        <v>224</v>
      </c>
      <c r="AJ443" s="2" t="s">
        <v>224</v>
      </c>
      <c r="AK443" s="2" t="s">
        <v>224</v>
      </c>
      <c r="AL443" s="2" t="s">
        <v>3210</v>
      </c>
      <c r="AM443" s="2" t="s">
        <v>224</v>
      </c>
      <c r="AN443" s="2" t="s">
        <v>232</v>
      </c>
      <c r="AO443" s="25" t="s">
        <v>233</v>
      </c>
      <c r="AP443" s="2" t="s">
        <v>3210</v>
      </c>
      <c r="AQ443" s="2" t="s">
        <v>224</v>
      </c>
      <c r="AR443" s="25" t="s">
        <v>233</v>
      </c>
      <c r="AS443" s="25" t="s">
        <v>234</v>
      </c>
      <c r="AT443" s="16" t="s">
        <v>5177</v>
      </c>
      <c r="AU443" s="3">
        <v>45382</v>
      </c>
      <c r="AV443" s="2"/>
    </row>
    <row r="444" spans="1:48" ht="49.95" customHeight="1" x14ac:dyDescent="0.3">
      <c r="A444" s="2">
        <v>2024</v>
      </c>
      <c r="B444" s="3">
        <v>45292</v>
      </c>
      <c r="C444" s="3">
        <v>45382</v>
      </c>
      <c r="D444" s="2" t="s">
        <v>113</v>
      </c>
      <c r="E444" s="2" t="s">
        <v>3211</v>
      </c>
      <c r="F444" s="2" t="s">
        <v>3211</v>
      </c>
      <c r="G444" s="2" t="s">
        <v>3211</v>
      </c>
      <c r="H444" s="2"/>
      <c r="I444" s="2" t="s">
        <v>3211</v>
      </c>
      <c r="J444" s="2">
        <v>58878051</v>
      </c>
      <c r="K444" s="2" t="s">
        <v>224</v>
      </c>
      <c r="L444" s="2" t="s">
        <v>116</v>
      </c>
      <c r="M444" s="2" t="s">
        <v>130</v>
      </c>
      <c r="N444" s="2" t="s">
        <v>3212</v>
      </c>
      <c r="O444" s="2" t="s">
        <v>148</v>
      </c>
      <c r="P444" s="2" t="s">
        <v>151</v>
      </c>
      <c r="Q444" s="2" t="s">
        <v>1846</v>
      </c>
      <c r="R444" s="2" t="s">
        <v>158</v>
      </c>
      <c r="S444" s="2" t="s">
        <v>3213</v>
      </c>
      <c r="T444" s="2">
        <v>151</v>
      </c>
      <c r="U444" s="2" t="s">
        <v>3214</v>
      </c>
      <c r="V444" s="2" t="s">
        <v>183</v>
      </c>
      <c r="W444" s="2" t="s">
        <v>3215</v>
      </c>
      <c r="X444" s="2">
        <v>6</v>
      </c>
      <c r="Y444" s="2" t="s">
        <v>3216</v>
      </c>
      <c r="Z444" s="2">
        <v>6</v>
      </c>
      <c r="AA444" s="2" t="s">
        <v>3216</v>
      </c>
      <c r="AB444" s="2">
        <v>17</v>
      </c>
      <c r="AC444" s="2" t="s">
        <v>148</v>
      </c>
      <c r="AD444" s="2">
        <v>62757</v>
      </c>
      <c r="AE444" s="2" t="s">
        <v>231</v>
      </c>
      <c r="AF444" s="2" t="s">
        <v>231</v>
      </c>
      <c r="AG444" s="2" t="s">
        <v>231</v>
      </c>
      <c r="AH444" s="2">
        <v>0</v>
      </c>
      <c r="AI444" s="2" t="s">
        <v>783</v>
      </c>
      <c r="AJ444" s="2" t="s">
        <v>1057</v>
      </c>
      <c r="AK444" s="2" t="s">
        <v>3217</v>
      </c>
      <c r="AL444" s="2" t="s">
        <v>3218</v>
      </c>
      <c r="AM444" s="2" t="s">
        <v>3219</v>
      </c>
      <c r="AN444" s="2" t="s">
        <v>232</v>
      </c>
      <c r="AO444" s="25" t="s">
        <v>233</v>
      </c>
      <c r="AP444" s="2" t="s">
        <v>3218</v>
      </c>
      <c r="AQ444" s="2" t="s">
        <v>224</v>
      </c>
      <c r="AR444" s="25" t="s">
        <v>233</v>
      </c>
      <c r="AS444" s="25" t="s">
        <v>234</v>
      </c>
      <c r="AT444" s="16" t="s">
        <v>5177</v>
      </c>
      <c r="AU444" s="3">
        <v>45382</v>
      </c>
      <c r="AV444" s="2" t="s">
        <v>235</v>
      </c>
    </row>
    <row r="445" spans="1:48" ht="49.95" customHeight="1" x14ac:dyDescent="0.3">
      <c r="A445" s="2">
        <v>2024</v>
      </c>
      <c r="B445" s="3">
        <v>45292</v>
      </c>
      <c r="C445" s="3">
        <v>45382</v>
      </c>
      <c r="D445" s="2" t="s">
        <v>112</v>
      </c>
      <c r="E445" s="2" t="s">
        <v>1496</v>
      </c>
      <c r="F445" s="2" t="s">
        <v>784</v>
      </c>
      <c r="G445" s="2" t="s">
        <v>3220</v>
      </c>
      <c r="H445" s="2" t="s">
        <v>114</v>
      </c>
      <c r="I445" s="2" t="s">
        <v>3220</v>
      </c>
      <c r="J445" s="2">
        <v>58878082</v>
      </c>
      <c r="K445" s="2" t="s">
        <v>224</v>
      </c>
      <c r="L445" s="2" t="s">
        <v>116</v>
      </c>
      <c r="M445" s="2" t="s">
        <v>148</v>
      </c>
      <c r="N445" s="2" t="s">
        <v>3221</v>
      </c>
      <c r="O445" s="2" t="s">
        <v>148</v>
      </c>
      <c r="P445" s="2" t="s">
        <v>151</v>
      </c>
      <c r="Q445" s="2" t="s">
        <v>3222</v>
      </c>
      <c r="R445" s="2" t="s">
        <v>158</v>
      </c>
      <c r="S445" s="2" t="s">
        <v>3223</v>
      </c>
      <c r="T445" s="2">
        <v>98</v>
      </c>
      <c r="U445" s="2" t="s">
        <v>240</v>
      </c>
      <c r="V445" s="2" t="s">
        <v>183</v>
      </c>
      <c r="W445" s="2" t="s">
        <v>3224</v>
      </c>
      <c r="X445" s="2">
        <v>13</v>
      </c>
      <c r="Y445" s="2" t="s">
        <v>276</v>
      </c>
      <c r="Z445" s="2">
        <v>13</v>
      </c>
      <c r="AA445" s="2" t="s">
        <v>276</v>
      </c>
      <c r="AB445" s="2">
        <v>9</v>
      </c>
      <c r="AC445" s="2" t="s">
        <v>148</v>
      </c>
      <c r="AD445" s="2">
        <v>16628</v>
      </c>
      <c r="AE445" s="2" t="s">
        <v>231</v>
      </c>
      <c r="AF445" s="2" t="s">
        <v>231</v>
      </c>
      <c r="AG445" s="2" t="s">
        <v>231</v>
      </c>
      <c r="AH445" s="2">
        <v>0</v>
      </c>
      <c r="AI445" s="2" t="s">
        <v>1496</v>
      </c>
      <c r="AJ445" s="2" t="s">
        <v>784</v>
      </c>
      <c r="AK445" s="2" t="s">
        <v>3225</v>
      </c>
      <c r="AL445" s="2" t="s">
        <v>3226</v>
      </c>
      <c r="AM445" s="2" t="s">
        <v>3227</v>
      </c>
      <c r="AN445" s="2" t="s">
        <v>232</v>
      </c>
      <c r="AO445" s="25" t="s">
        <v>233</v>
      </c>
      <c r="AP445" s="2" t="s">
        <v>3226</v>
      </c>
      <c r="AQ445" s="2" t="s">
        <v>224</v>
      </c>
      <c r="AR445" s="25" t="s">
        <v>233</v>
      </c>
      <c r="AS445" s="25" t="s">
        <v>234</v>
      </c>
      <c r="AT445" s="16" t="s">
        <v>5177</v>
      </c>
      <c r="AU445" s="3">
        <v>45382</v>
      </c>
      <c r="AV445" s="2"/>
    </row>
    <row r="446" spans="1:48" ht="49.95" customHeight="1" x14ac:dyDescent="0.3">
      <c r="A446" s="2">
        <v>2024</v>
      </c>
      <c r="B446" s="3">
        <v>45292</v>
      </c>
      <c r="C446" s="3">
        <v>45382</v>
      </c>
      <c r="D446" s="2" t="s">
        <v>112</v>
      </c>
      <c r="E446" s="2" t="s">
        <v>962</v>
      </c>
      <c r="F446" s="2" t="s">
        <v>456</v>
      </c>
      <c r="G446" s="2" t="s">
        <v>3228</v>
      </c>
      <c r="H446" s="2" t="s">
        <v>114</v>
      </c>
      <c r="I446" s="2" t="s">
        <v>3228</v>
      </c>
      <c r="J446" s="2">
        <v>58878083</v>
      </c>
      <c r="K446" s="2" t="s">
        <v>224</v>
      </c>
      <c r="L446" s="2" t="s">
        <v>116</v>
      </c>
      <c r="M446" s="2" t="s">
        <v>148</v>
      </c>
      <c r="N446" s="2" t="s">
        <v>3229</v>
      </c>
      <c r="O446" s="2" t="s">
        <v>148</v>
      </c>
      <c r="P446" s="2" t="s">
        <v>151</v>
      </c>
      <c r="Q446" s="2" t="s">
        <v>3230</v>
      </c>
      <c r="R446" s="2" t="s">
        <v>158</v>
      </c>
      <c r="S446" s="2" t="s">
        <v>2050</v>
      </c>
      <c r="T446" s="2">
        <v>97</v>
      </c>
      <c r="U446" s="2" t="s">
        <v>240</v>
      </c>
      <c r="V446" s="2" t="s">
        <v>183</v>
      </c>
      <c r="W446" s="2" t="s">
        <v>2051</v>
      </c>
      <c r="X446" s="2">
        <v>13</v>
      </c>
      <c r="Y446" s="2" t="s">
        <v>276</v>
      </c>
      <c r="Z446" s="2">
        <v>13</v>
      </c>
      <c r="AA446" s="2" t="s">
        <v>276</v>
      </c>
      <c r="AB446" s="2">
        <v>9</v>
      </c>
      <c r="AC446" s="2" t="s">
        <v>148</v>
      </c>
      <c r="AD446" s="2">
        <v>16889</v>
      </c>
      <c r="AE446" s="2" t="s">
        <v>231</v>
      </c>
      <c r="AF446" s="2" t="s">
        <v>231</v>
      </c>
      <c r="AG446" s="2" t="s">
        <v>231</v>
      </c>
      <c r="AH446" s="2">
        <v>0</v>
      </c>
      <c r="AI446" s="2" t="s">
        <v>962</v>
      </c>
      <c r="AJ446" s="2" t="s">
        <v>456</v>
      </c>
      <c r="AK446" s="2" t="s">
        <v>1052</v>
      </c>
      <c r="AL446" s="2" t="s">
        <v>2052</v>
      </c>
      <c r="AM446" s="2" t="s">
        <v>3231</v>
      </c>
      <c r="AN446" s="2" t="s">
        <v>232</v>
      </c>
      <c r="AO446" s="25" t="s">
        <v>233</v>
      </c>
      <c r="AP446" s="2" t="s">
        <v>2052</v>
      </c>
      <c r="AQ446" s="2" t="s">
        <v>224</v>
      </c>
      <c r="AR446" s="25" t="s">
        <v>233</v>
      </c>
      <c r="AS446" s="25" t="s">
        <v>234</v>
      </c>
      <c r="AT446" s="16" t="s">
        <v>5177</v>
      </c>
      <c r="AU446" s="3">
        <v>45382</v>
      </c>
      <c r="AV446" s="2"/>
    </row>
    <row r="447" spans="1:48" ht="49.95" customHeight="1" x14ac:dyDescent="0.3">
      <c r="A447" s="2">
        <v>2024</v>
      </c>
      <c r="B447" s="3">
        <v>45292</v>
      </c>
      <c r="C447" s="3">
        <v>45382</v>
      </c>
      <c r="D447" s="2" t="s">
        <v>113</v>
      </c>
      <c r="E447" s="2" t="s">
        <v>3232</v>
      </c>
      <c r="F447" s="2" t="s">
        <v>3232</v>
      </c>
      <c r="G447" s="2" t="s">
        <v>3232</v>
      </c>
      <c r="H447" s="2"/>
      <c r="I447" s="2" t="s">
        <v>3232</v>
      </c>
      <c r="J447" s="2">
        <v>58878140</v>
      </c>
      <c r="K447" s="2" t="s">
        <v>224</v>
      </c>
      <c r="L447" s="2" t="s">
        <v>116</v>
      </c>
      <c r="M447" s="2" t="s">
        <v>148</v>
      </c>
      <c r="N447" s="2" t="s">
        <v>3233</v>
      </c>
      <c r="O447" s="2" t="s">
        <v>148</v>
      </c>
      <c r="P447" s="2" t="s">
        <v>151</v>
      </c>
      <c r="Q447" s="2" t="s">
        <v>3234</v>
      </c>
      <c r="R447" s="2" t="s">
        <v>158</v>
      </c>
      <c r="S447" s="2" t="s">
        <v>3235</v>
      </c>
      <c r="T447" s="2">
        <v>197</v>
      </c>
      <c r="U447" s="2" t="s">
        <v>240</v>
      </c>
      <c r="V447" s="2" t="s">
        <v>183</v>
      </c>
      <c r="W447" s="2" t="s">
        <v>3236</v>
      </c>
      <c r="X447" s="2">
        <v>14</v>
      </c>
      <c r="Y447" s="2" t="s">
        <v>242</v>
      </c>
      <c r="Z447" s="2">
        <v>14</v>
      </c>
      <c r="AA447" s="2" t="s">
        <v>242</v>
      </c>
      <c r="AB447" s="2">
        <v>9</v>
      </c>
      <c r="AC447" s="2" t="s">
        <v>148</v>
      </c>
      <c r="AD447" s="2">
        <v>3020</v>
      </c>
      <c r="AE447" s="2" t="s">
        <v>231</v>
      </c>
      <c r="AF447" s="2" t="s">
        <v>231</v>
      </c>
      <c r="AG447" s="2" t="s">
        <v>231</v>
      </c>
      <c r="AH447" s="2">
        <v>0</v>
      </c>
      <c r="AI447" s="2" t="s">
        <v>3237</v>
      </c>
      <c r="AJ447" s="2" t="s">
        <v>384</v>
      </c>
      <c r="AK447" s="2" t="s">
        <v>555</v>
      </c>
      <c r="AL447" s="2" t="s">
        <v>3238</v>
      </c>
      <c r="AM447" s="2" t="s">
        <v>224</v>
      </c>
      <c r="AN447" s="2" t="s">
        <v>232</v>
      </c>
      <c r="AO447" s="25" t="s">
        <v>233</v>
      </c>
      <c r="AP447" s="2" t="s">
        <v>3238</v>
      </c>
      <c r="AQ447" s="2" t="s">
        <v>224</v>
      </c>
      <c r="AR447" s="25" t="s">
        <v>233</v>
      </c>
      <c r="AS447" s="25" t="s">
        <v>234</v>
      </c>
      <c r="AT447" s="16" t="s">
        <v>5177</v>
      </c>
      <c r="AU447" s="3">
        <v>45382</v>
      </c>
      <c r="AV447" s="2" t="s">
        <v>235</v>
      </c>
    </row>
    <row r="448" spans="1:48" ht="49.95" customHeight="1" x14ac:dyDescent="0.3">
      <c r="A448" s="2">
        <v>2024</v>
      </c>
      <c r="B448" s="3">
        <v>45292</v>
      </c>
      <c r="C448" s="3">
        <v>45382</v>
      </c>
      <c r="D448" s="2" t="s">
        <v>112</v>
      </c>
      <c r="E448" s="2" t="s">
        <v>3239</v>
      </c>
      <c r="F448" s="2" t="s">
        <v>320</v>
      </c>
      <c r="G448" s="2" t="s">
        <v>3240</v>
      </c>
      <c r="H448" s="2" t="s">
        <v>115</v>
      </c>
      <c r="I448" s="2" t="s">
        <v>3240</v>
      </c>
      <c r="J448" s="2">
        <v>58878141</v>
      </c>
      <c r="K448" s="2" t="s">
        <v>224</v>
      </c>
      <c r="L448" s="2" t="s">
        <v>116</v>
      </c>
      <c r="M448" s="2" t="s">
        <v>148</v>
      </c>
      <c r="N448" s="2" t="s">
        <v>3241</v>
      </c>
      <c r="O448" s="2" t="s">
        <v>148</v>
      </c>
      <c r="P448" s="2" t="s">
        <v>151</v>
      </c>
      <c r="Q448" s="2" t="s">
        <v>3242</v>
      </c>
      <c r="R448" s="2" t="s">
        <v>158</v>
      </c>
      <c r="S448" s="2" t="s">
        <v>3243</v>
      </c>
      <c r="T448" s="2">
        <v>74</v>
      </c>
      <c r="U448" s="2" t="s">
        <v>240</v>
      </c>
      <c r="V448" s="2" t="s">
        <v>183</v>
      </c>
      <c r="W448" s="2" t="s">
        <v>3244</v>
      </c>
      <c r="X448" s="2">
        <v>12</v>
      </c>
      <c r="Y448" s="2" t="s">
        <v>270</v>
      </c>
      <c r="Z448" s="2">
        <v>12</v>
      </c>
      <c r="AA448" s="2" t="s">
        <v>270</v>
      </c>
      <c r="AB448" s="2">
        <v>9</v>
      </c>
      <c r="AC448" s="2" t="s">
        <v>148</v>
      </c>
      <c r="AD448" s="2">
        <v>14456</v>
      </c>
      <c r="AE448" s="2" t="s">
        <v>231</v>
      </c>
      <c r="AF448" s="2" t="s">
        <v>231</v>
      </c>
      <c r="AG448" s="2" t="s">
        <v>231</v>
      </c>
      <c r="AH448" s="2">
        <v>0</v>
      </c>
      <c r="AI448" s="2" t="s">
        <v>3239</v>
      </c>
      <c r="AJ448" s="2" t="s">
        <v>320</v>
      </c>
      <c r="AK448" s="2" t="s">
        <v>324</v>
      </c>
      <c r="AL448" s="2" t="s">
        <v>3245</v>
      </c>
      <c r="AM448" s="2" t="s">
        <v>3246</v>
      </c>
      <c r="AN448" s="2" t="s">
        <v>232</v>
      </c>
      <c r="AO448" s="25" t="s">
        <v>233</v>
      </c>
      <c r="AP448" s="2" t="s">
        <v>3245</v>
      </c>
      <c r="AQ448" s="2" t="s">
        <v>224</v>
      </c>
      <c r="AR448" s="25" t="s">
        <v>233</v>
      </c>
      <c r="AS448" s="25" t="s">
        <v>234</v>
      </c>
      <c r="AT448" s="16" t="s">
        <v>5177</v>
      </c>
      <c r="AU448" s="3">
        <v>45382</v>
      </c>
      <c r="AV448" s="2"/>
    </row>
    <row r="449" spans="1:48" ht="49.95" customHeight="1" x14ac:dyDescent="0.3">
      <c r="A449" s="2">
        <v>2024</v>
      </c>
      <c r="B449" s="3">
        <v>45292</v>
      </c>
      <c r="C449" s="3">
        <v>45382</v>
      </c>
      <c r="D449" s="2" t="s">
        <v>113</v>
      </c>
      <c r="E449" s="2" t="s">
        <v>3247</v>
      </c>
      <c r="F449" s="2" t="s">
        <v>3247</v>
      </c>
      <c r="G449" s="2" t="s">
        <v>3247</v>
      </c>
      <c r="H449" s="2"/>
      <c r="I449" s="2" t="s">
        <v>3247</v>
      </c>
      <c r="J449" s="2">
        <v>58878172</v>
      </c>
      <c r="K449" s="2" t="s">
        <v>224</v>
      </c>
      <c r="L449" s="2" t="s">
        <v>116</v>
      </c>
      <c r="M449" s="2" t="s">
        <v>137</v>
      </c>
      <c r="N449" s="2" t="s">
        <v>3248</v>
      </c>
      <c r="O449" s="2" t="s">
        <v>148</v>
      </c>
      <c r="P449" s="2" t="s">
        <v>151</v>
      </c>
      <c r="Q449" s="2" t="s">
        <v>3249</v>
      </c>
      <c r="R449" s="2" t="s">
        <v>158</v>
      </c>
      <c r="S449" s="2" t="s">
        <v>3250</v>
      </c>
      <c r="T449" s="2">
        <v>1080</v>
      </c>
      <c r="U449" s="2" t="s">
        <v>240</v>
      </c>
      <c r="V449" s="2" t="s">
        <v>183</v>
      </c>
      <c r="W449" s="2" t="s">
        <v>3251</v>
      </c>
      <c r="X449" s="2">
        <v>39</v>
      </c>
      <c r="Y449" s="2" t="s">
        <v>1365</v>
      </c>
      <c r="Z449" s="2">
        <v>39</v>
      </c>
      <c r="AA449" s="2" t="s">
        <v>1365</v>
      </c>
      <c r="AB449" s="2">
        <v>14</v>
      </c>
      <c r="AC449" s="2" t="s">
        <v>148</v>
      </c>
      <c r="AD449" s="2">
        <v>44460</v>
      </c>
      <c r="AE449" s="2" t="s">
        <v>231</v>
      </c>
      <c r="AF449" s="2" t="s">
        <v>231</v>
      </c>
      <c r="AG449" s="2" t="s">
        <v>231</v>
      </c>
      <c r="AH449" s="2">
        <v>0</v>
      </c>
      <c r="AI449" s="2" t="s">
        <v>1006</v>
      </c>
      <c r="AJ449" s="2" t="s">
        <v>456</v>
      </c>
      <c r="AK449" s="2" t="s">
        <v>3252</v>
      </c>
      <c r="AL449" s="2" t="s">
        <v>3253</v>
      </c>
      <c r="AM449" s="2" t="s">
        <v>3254</v>
      </c>
      <c r="AN449" s="2" t="s">
        <v>232</v>
      </c>
      <c r="AO449" s="25" t="s">
        <v>233</v>
      </c>
      <c r="AP449" s="2" t="s">
        <v>3253</v>
      </c>
      <c r="AQ449" s="2" t="s">
        <v>224</v>
      </c>
      <c r="AR449" s="25" t="s">
        <v>233</v>
      </c>
      <c r="AS449" s="25" t="s">
        <v>234</v>
      </c>
      <c r="AT449" s="16" t="s">
        <v>5177</v>
      </c>
      <c r="AU449" s="3">
        <v>45382</v>
      </c>
      <c r="AV449" s="2" t="s">
        <v>235</v>
      </c>
    </row>
    <row r="450" spans="1:48" ht="49.95" customHeight="1" x14ac:dyDescent="0.3">
      <c r="A450" s="2">
        <v>2024</v>
      </c>
      <c r="B450" s="3">
        <v>45292</v>
      </c>
      <c r="C450" s="3">
        <v>45382</v>
      </c>
      <c r="D450" s="2" t="s">
        <v>113</v>
      </c>
      <c r="E450" s="2" t="s">
        <v>3255</v>
      </c>
      <c r="F450" s="2" t="s">
        <v>3256</v>
      </c>
      <c r="G450" s="2" t="s">
        <v>3257</v>
      </c>
      <c r="H450" s="2"/>
      <c r="I450" s="2" t="s">
        <v>3257</v>
      </c>
      <c r="J450" s="2">
        <v>58878173</v>
      </c>
      <c r="K450" s="2" t="s">
        <v>224</v>
      </c>
      <c r="L450" s="2" t="s">
        <v>116</v>
      </c>
      <c r="M450" s="2" t="s">
        <v>148</v>
      </c>
      <c r="N450" s="2" t="s">
        <v>3258</v>
      </c>
      <c r="O450" s="2" t="s">
        <v>148</v>
      </c>
      <c r="P450" s="2" t="s">
        <v>151</v>
      </c>
      <c r="Q450" s="2" t="s">
        <v>3259</v>
      </c>
      <c r="R450" s="2" t="s">
        <v>158</v>
      </c>
      <c r="S450" s="2" t="s">
        <v>3260</v>
      </c>
      <c r="T450" s="2" t="s">
        <v>3261</v>
      </c>
      <c r="U450" s="2" t="s">
        <v>240</v>
      </c>
      <c r="V450" s="2" t="s">
        <v>183</v>
      </c>
      <c r="W450" s="2" t="s">
        <v>706</v>
      </c>
      <c r="X450" s="2">
        <v>15</v>
      </c>
      <c r="Y450" s="2" t="s">
        <v>263</v>
      </c>
      <c r="Z450" s="2">
        <v>15</v>
      </c>
      <c r="AA450" s="2" t="s">
        <v>263</v>
      </c>
      <c r="AB450" s="2">
        <v>9</v>
      </c>
      <c r="AC450" s="2" t="s">
        <v>148</v>
      </c>
      <c r="AD450" s="2">
        <v>6880</v>
      </c>
      <c r="AE450" s="2" t="s">
        <v>231</v>
      </c>
      <c r="AF450" s="2" t="s">
        <v>231</v>
      </c>
      <c r="AG450" s="2" t="s">
        <v>231</v>
      </c>
      <c r="AH450" s="2">
        <v>0</v>
      </c>
      <c r="AI450" s="2" t="s">
        <v>3255</v>
      </c>
      <c r="AJ450" s="2" t="s">
        <v>3256</v>
      </c>
      <c r="AK450" s="2" t="s">
        <v>1715</v>
      </c>
      <c r="AL450" s="2" t="s">
        <v>3262</v>
      </c>
      <c r="AM450" s="2" t="s">
        <v>224</v>
      </c>
      <c r="AN450" s="2" t="s">
        <v>232</v>
      </c>
      <c r="AO450" s="25" t="s">
        <v>233</v>
      </c>
      <c r="AP450" s="2" t="s">
        <v>3262</v>
      </c>
      <c r="AQ450" s="2" t="s">
        <v>224</v>
      </c>
      <c r="AR450" s="25" t="s">
        <v>233</v>
      </c>
      <c r="AS450" s="25" t="s">
        <v>234</v>
      </c>
      <c r="AT450" s="16" t="s">
        <v>5177</v>
      </c>
      <c r="AU450" s="3">
        <v>45382</v>
      </c>
      <c r="AV450" s="2"/>
    </row>
    <row r="451" spans="1:48" ht="49.95" customHeight="1" x14ac:dyDescent="0.3">
      <c r="A451" s="2">
        <v>2024</v>
      </c>
      <c r="B451" s="3">
        <v>45292</v>
      </c>
      <c r="C451" s="3">
        <v>45382</v>
      </c>
      <c r="D451" s="2" t="s">
        <v>113</v>
      </c>
      <c r="E451" s="2" t="s">
        <v>3263</v>
      </c>
      <c r="F451" s="2" t="s">
        <v>3263</v>
      </c>
      <c r="G451" s="2" t="s">
        <v>3263</v>
      </c>
      <c r="H451" s="2"/>
      <c r="I451" s="2" t="s">
        <v>3263</v>
      </c>
      <c r="J451" s="2">
        <v>58878204</v>
      </c>
      <c r="K451" s="2" t="s">
        <v>224</v>
      </c>
      <c r="L451" s="2" t="s">
        <v>116</v>
      </c>
      <c r="M451" s="2" t="s">
        <v>148</v>
      </c>
      <c r="N451" s="2" t="s">
        <v>3264</v>
      </c>
      <c r="O451" s="2" t="s">
        <v>148</v>
      </c>
      <c r="P451" s="2" t="s">
        <v>151</v>
      </c>
      <c r="Q451" s="2" t="s">
        <v>3265</v>
      </c>
      <c r="R451" s="2" t="s">
        <v>158</v>
      </c>
      <c r="S451" s="2" t="s">
        <v>3266</v>
      </c>
      <c r="T451" s="2">
        <v>16</v>
      </c>
      <c r="U451" s="2" t="s">
        <v>240</v>
      </c>
      <c r="V451" s="2" t="s">
        <v>183</v>
      </c>
      <c r="W451" s="2" t="s">
        <v>2342</v>
      </c>
      <c r="X451" s="2">
        <v>15</v>
      </c>
      <c r="Y451" s="2" t="s">
        <v>263</v>
      </c>
      <c r="Z451" s="2">
        <v>15</v>
      </c>
      <c r="AA451" s="2" t="s">
        <v>263</v>
      </c>
      <c r="AB451" s="2">
        <v>9</v>
      </c>
      <c r="AC451" s="2" t="s">
        <v>148</v>
      </c>
      <c r="AD451" s="2">
        <v>6820</v>
      </c>
      <c r="AE451" s="2" t="s">
        <v>231</v>
      </c>
      <c r="AF451" s="2" t="s">
        <v>231</v>
      </c>
      <c r="AG451" s="2" t="s">
        <v>231</v>
      </c>
      <c r="AH451" s="2">
        <v>0</v>
      </c>
      <c r="AI451" s="2" t="s">
        <v>3267</v>
      </c>
      <c r="AJ451" s="2" t="s">
        <v>3268</v>
      </c>
      <c r="AK451" s="2" t="s">
        <v>387</v>
      </c>
      <c r="AL451" s="2" t="s">
        <v>3269</v>
      </c>
      <c r="AM451" s="2" t="s">
        <v>3270</v>
      </c>
      <c r="AN451" s="2" t="s">
        <v>232</v>
      </c>
      <c r="AO451" s="25" t="s">
        <v>233</v>
      </c>
      <c r="AP451" s="2" t="s">
        <v>3269</v>
      </c>
      <c r="AQ451" s="2" t="s">
        <v>224</v>
      </c>
      <c r="AR451" s="25" t="s">
        <v>233</v>
      </c>
      <c r="AS451" s="25" t="s">
        <v>234</v>
      </c>
      <c r="AT451" s="16" t="s">
        <v>5177</v>
      </c>
      <c r="AU451" s="3">
        <v>45382</v>
      </c>
      <c r="AV451" s="2" t="s">
        <v>235</v>
      </c>
    </row>
    <row r="452" spans="1:48" ht="49.95" customHeight="1" x14ac:dyDescent="0.3">
      <c r="A452" s="2">
        <v>2024</v>
      </c>
      <c r="B452" s="3">
        <v>45292</v>
      </c>
      <c r="C452" s="3">
        <v>45382</v>
      </c>
      <c r="D452" s="2" t="s">
        <v>113</v>
      </c>
      <c r="E452" s="2" t="s">
        <v>3271</v>
      </c>
      <c r="F452" s="2" t="s">
        <v>3271</v>
      </c>
      <c r="G452" s="2" t="s">
        <v>3271</v>
      </c>
      <c r="H452" s="2"/>
      <c r="I452" s="2" t="s">
        <v>3271</v>
      </c>
      <c r="J452" s="2">
        <v>58878205</v>
      </c>
      <c r="K452" s="2" t="s">
        <v>224</v>
      </c>
      <c r="L452" s="2" t="s">
        <v>116</v>
      </c>
      <c r="M452" s="2" t="s">
        <v>148</v>
      </c>
      <c r="N452" s="2" t="s">
        <v>3272</v>
      </c>
      <c r="O452" s="2" t="s">
        <v>148</v>
      </c>
      <c r="P452" s="2" t="s">
        <v>151</v>
      </c>
      <c r="Q452" s="2" t="s">
        <v>224</v>
      </c>
      <c r="R452" s="2" t="s">
        <v>158</v>
      </c>
      <c r="S452" s="2" t="s">
        <v>761</v>
      </c>
      <c r="T452" s="2" t="s">
        <v>3273</v>
      </c>
      <c r="U452" s="2" t="s">
        <v>240</v>
      </c>
      <c r="V452" s="2" t="s">
        <v>183</v>
      </c>
      <c r="W452" s="2" t="s">
        <v>258</v>
      </c>
      <c r="X452" s="2">
        <v>15</v>
      </c>
      <c r="Y452" s="2" t="s">
        <v>263</v>
      </c>
      <c r="Z452" s="2">
        <v>15</v>
      </c>
      <c r="AA452" s="2" t="s">
        <v>263</v>
      </c>
      <c r="AB452" s="2">
        <v>9</v>
      </c>
      <c r="AC452" s="2" t="s">
        <v>148</v>
      </c>
      <c r="AD452" s="2">
        <v>6060</v>
      </c>
      <c r="AE452" s="2" t="s">
        <v>231</v>
      </c>
      <c r="AF452" s="2" t="s">
        <v>231</v>
      </c>
      <c r="AG452" s="2" t="s">
        <v>231</v>
      </c>
      <c r="AH452" s="2">
        <v>0</v>
      </c>
      <c r="AI452" s="2" t="s">
        <v>224</v>
      </c>
      <c r="AJ452" s="2" t="s">
        <v>224</v>
      </c>
      <c r="AK452" s="2" t="s">
        <v>224</v>
      </c>
      <c r="AL452" s="2" t="s">
        <v>3274</v>
      </c>
      <c r="AM452" s="2" t="s">
        <v>224</v>
      </c>
      <c r="AN452" s="2" t="s">
        <v>232</v>
      </c>
      <c r="AO452" s="25" t="s">
        <v>233</v>
      </c>
      <c r="AP452" s="2" t="s">
        <v>3274</v>
      </c>
      <c r="AQ452" s="2" t="s">
        <v>224</v>
      </c>
      <c r="AR452" s="25" t="s">
        <v>233</v>
      </c>
      <c r="AS452" s="25" t="s">
        <v>234</v>
      </c>
      <c r="AT452" s="16" t="s">
        <v>5177</v>
      </c>
      <c r="AU452" s="3">
        <v>45382</v>
      </c>
      <c r="AV452" s="2" t="s">
        <v>235</v>
      </c>
    </row>
    <row r="453" spans="1:48" ht="49.95" customHeight="1" x14ac:dyDescent="0.3">
      <c r="A453" s="2">
        <v>2024</v>
      </c>
      <c r="B453" s="3">
        <v>45292</v>
      </c>
      <c r="C453" s="3">
        <v>45382</v>
      </c>
      <c r="D453" s="2" t="s">
        <v>113</v>
      </c>
      <c r="E453" s="2" t="s">
        <v>3275</v>
      </c>
      <c r="F453" s="2" t="s">
        <v>3275</v>
      </c>
      <c r="G453" s="2" t="s">
        <v>3275</v>
      </c>
      <c r="H453" s="2"/>
      <c r="I453" s="2" t="s">
        <v>3275</v>
      </c>
      <c r="J453" s="2">
        <v>58878236</v>
      </c>
      <c r="K453" s="2" t="s">
        <v>224</v>
      </c>
      <c r="L453" s="2" t="s">
        <v>116</v>
      </c>
      <c r="M453" s="2" t="s">
        <v>148</v>
      </c>
      <c r="N453" s="2" t="s">
        <v>3276</v>
      </c>
      <c r="O453" s="2" t="s">
        <v>148</v>
      </c>
      <c r="P453" s="2" t="s">
        <v>151</v>
      </c>
      <c r="Q453" s="2" t="s">
        <v>3277</v>
      </c>
      <c r="R453" s="2" t="s">
        <v>158</v>
      </c>
      <c r="S453" s="2" t="s">
        <v>3278</v>
      </c>
      <c r="T453" s="2">
        <v>50</v>
      </c>
      <c r="U453" s="2" t="s">
        <v>240</v>
      </c>
      <c r="V453" s="2" t="s">
        <v>183</v>
      </c>
      <c r="W453" s="2" t="s">
        <v>3279</v>
      </c>
      <c r="X453" s="2">
        <v>3</v>
      </c>
      <c r="Y453" s="2" t="s">
        <v>330</v>
      </c>
      <c r="Z453" s="2">
        <v>3</v>
      </c>
      <c r="AA453" s="2" t="s">
        <v>330</v>
      </c>
      <c r="AB453" s="2">
        <v>9</v>
      </c>
      <c r="AC453" s="2" t="s">
        <v>148</v>
      </c>
      <c r="AD453" s="2">
        <v>4230</v>
      </c>
      <c r="AE453" s="2" t="s">
        <v>231</v>
      </c>
      <c r="AF453" s="2" t="s">
        <v>231</v>
      </c>
      <c r="AG453" s="2" t="s">
        <v>231</v>
      </c>
      <c r="AH453" s="2">
        <v>0</v>
      </c>
      <c r="AI453" s="2" t="s">
        <v>3280</v>
      </c>
      <c r="AJ453" s="2" t="s">
        <v>224</v>
      </c>
      <c r="AK453" s="2" t="s">
        <v>224</v>
      </c>
      <c r="AL453" s="2" t="s">
        <v>3281</v>
      </c>
      <c r="AM453" s="2" t="s">
        <v>3282</v>
      </c>
      <c r="AN453" s="2" t="s">
        <v>232</v>
      </c>
      <c r="AO453" s="25" t="s">
        <v>233</v>
      </c>
      <c r="AP453" s="2" t="s">
        <v>3281</v>
      </c>
      <c r="AQ453" s="2" t="s">
        <v>224</v>
      </c>
      <c r="AR453" s="25" t="s">
        <v>233</v>
      </c>
      <c r="AS453" s="25" t="s">
        <v>234</v>
      </c>
      <c r="AT453" s="16" t="s">
        <v>5177</v>
      </c>
      <c r="AU453" s="3">
        <v>45382</v>
      </c>
      <c r="AV453" s="2" t="s">
        <v>235</v>
      </c>
    </row>
    <row r="454" spans="1:48" ht="49.95" customHeight="1" x14ac:dyDescent="0.3">
      <c r="A454" s="2">
        <v>2024</v>
      </c>
      <c r="B454" s="3">
        <v>45292</v>
      </c>
      <c r="C454" s="3">
        <v>45382</v>
      </c>
      <c r="D454" s="2" t="s">
        <v>113</v>
      </c>
      <c r="E454" s="2" t="s">
        <v>3283</v>
      </c>
      <c r="F454" s="2" t="s">
        <v>3283</v>
      </c>
      <c r="G454" s="2" t="s">
        <v>3283</v>
      </c>
      <c r="H454" s="2"/>
      <c r="I454" s="2" t="s">
        <v>3283</v>
      </c>
      <c r="J454" s="2">
        <v>58878237</v>
      </c>
      <c r="K454" s="2" t="s">
        <v>224</v>
      </c>
      <c r="L454" s="2" t="s">
        <v>116</v>
      </c>
      <c r="M454" s="2" t="s">
        <v>118</v>
      </c>
      <c r="N454" s="2" t="s">
        <v>3284</v>
      </c>
      <c r="O454" s="2" t="s">
        <v>148</v>
      </c>
      <c r="P454" s="2" t="s">
        <v>151</v>
      </c>
      <c r="Q454" s="2" t="s">
        <v>224</v>
      </c>
      <c r="R454" s="2" t="s">
        <v>158</v>
      </c>
      <c r="S454" s="2" t="s">
        <v>3285</v>
      </c>
      <c r="T454" s="2" t="s">
        <v>1396</v>
      </c>
      <c r="U454" s="2" t="s">
        <v>3286</v>
      </c>
      <c r="V454" s="2" t="s">
        <v>183</v>
      </c>
      <c r="W454" s="2" t="s">
        <v>3287</v>
      </c>
      <c r="X454" s="2">
        <v>7</v>
      </c>
      <c r="Y454" s="2" t="s">
        <v>253</v>
      </c>
      <c r="Z454" s="2">
        <v>7</v>
      </c>
      <c r="AA454" s="2" t="s">
        <v>253</v>
      </c>
      <c r="AB454" s="2">
        <v>9</v>
      </c>
      <c r="AC454" s="2" t="s">
        <v>148</v>
      </c>
      <c r="AD454" s="2">
        <v>9809</v>
      </c>
      <c r="AE454" s="2" t="s">
        <v>231</v>
      </c>
      <c r="AF454" s="2" t="s">
        <v>231</v>
      </c>
      <c r="AG454" s="2" t="s">
        <v>231</v>
      </c>
      <c r="AH454" s="2">
        <v>0</v>
      </c>
      <c r="AI454" s="2" t="s">
        <v>224</v>
      </c>
      <c r="AJ454" s="2" t="s">
        <v>224</v>
      </c>
      <c r="AK454" s="2" t="s">
        <v>224</v>
      </c>
      <c r="AL454" s="2" t="s">
        <v>224</v>
      </c>
      <c r="AM454" s="2" t="s">
        <v>224</v>
      </c>
      <c r="AN454" s="2" t="s">
        <v>232</v>
      </c>
      <c r="AO454" s="25" t="s">
        <v>233</v>
      </c>
      <c r="AP454" s="2" t="s">
        <v>224</v>
      </c>
      <c r="AQ454" s="2" t="s">
        <v>224</v>
      </c>
      <c r="AR454" s="25" t="s">
        <v>233</v>
      </c>
      <c r="AS454" s="25" t="s">
        <v>234</v>
      </c>
      <c r="AT454" s="16" t="s">
        <v>5177</v>
      </c>
      <c r="AU454" s="3">
        <v>45382</v>
      </c>
      <c r="AV454" s="2" t="s">
        <v>235</v>
      </c>
    </row>
    <row r="455" spans="1:48" ht="49.95" customHeight="1" x14ac:dyDescent="0.3">
      <c r="A455" s="2">
        <v>2024</v>
      </c>
      <c r="B455" s="3">
        <v>45292</v>
      </c>
      <c r="C455" s="3">
        <v>45382</v>
      </c>
      <c r="D455" s="2" t="s">
        <v>113</v>
      </c>
      <c r="E455" s="2" t="s">
        <v>3288</v>
      </c>
      <c r="F455" s="2" t="s">
        <v>3288</v>
      </c>
      <c r="G455" s="2" t="s">
        <v>3288</v>
      </c>
      <c r="H455" s="2"/>
      <c r="I455" s="2" t="s">
        <v>3288</v>
      </c>
      <c r="J455" s="2">
        <v>58878268</v>
      </c>
      <c r="K455" s="2" t="s">
        <v>224</v>
      </c>
      <c r="L455" s="2" t="s">
        <v>116</v>
      </c>
      <c r="M455" s="2" t="s">
        <v>148</v>
      </c>
      <c r="N455" s="2" t="s">
        <v>3289</v>
      </c>
      <c r="O455" s="2" t="s">
        <v>148</v>
      </c>
      <c r="P455" s="2" t="s">
        <v>151</v>
      </c>
      <c r="Q455" s="2" t="s">
        <v>3290</v>
      </c>
      <c r="R455" s="2" t="s">
        <v>158</v>
      </c>
      <c r="S455" s="2" t="s">
        <v>3291</v>
      </c>
      <c r="T455" s="2">
        <v>5</v>
      </c>
      <c r="U455" s="2" t="s">
        <v>240</v>
      </c>
      <c r="V455" s="2" t="s">
        <v>183</v>
      </c>
      <c r="W455" s="2" t="s">
        <v>3292</v>
      </c>
      <c r="X455" s="2">
        <v>12</v>
      </c>
      <c r="Y455" s="2" t="s">
        <v>270</v>
      </c>
      <c r="Z455" s="2">
        <v>12</v>
      </c>
      <c r="AA455" s="2" t="s">
        <v>270</v>
      </c>
      <c r="AB455" s="2">
        <v>9</v>
      </c>
      <c r="AC455" s="2" t="s">
        <v>148</v>
      </c>
      <c r="AD455" s="2">
        <v>14700</v>
      </c>
      <c r="AE455" s="2" t="s">
        <v>231</v>
      </c>
      <c r="AF455" s="2" t="s">
        <v>231</v>
      </c>
      <c r="AG455" s="2" t="s">
        <v>231</v>
      </c>
      <c r="AH455" s="2">
        <v>0</v>
      </c>
      <c r="AI455" s="2" t="s">
        <v>980</v>
      </c>
      <c r="AJ455" s="2" t="s">
        <v>3293</v>
      </c>
      <c r="AK455" s="2" t="s">
        <v>1714</v>
      </c>
      <c r="AL455" s="2" t="s">
        <v>3294</v>
      </c>
      <c r="AM455" s="2" t="s">
        <v>3295</v>
      </c>
      <c r="AN455" s="2" t="s">
        <v>232</v>
      </c>
      <c r="AO455" s="25" t="s">
        <v>233</v>
      </c>
      <c r="AP455" s="2" t="s">
        <v>3294</v>
      </c>
      <c r="AQ455" s="2" t="s">
        <v>224</v>
      </c>
      <c r="AR455" s="25" t="s">
        <v>233</v>
      </c>
      <c r="AS455" s="25" t="s">
        <v>234</v>
      </c>
      <c r="AT455" s="16" t="s">
        <v>5177</v>
      </c>
      <c r="AU455" s="3">
        <v>45382</v>
      </c>
      <c r="AV455" s="2" t="s">
        <v>235</v>
      </c>
    </row>
    <row r="456" spans="1:48" ht="49.95" customHeight="1" x14ac:dyDescent="0.3">
      <c r="A456" s="2">
        <v>2024</v>
      </c>
      <c r="B456" s="3">
        <v>45292</v>
      </c>
      <c r="C456" s="3">
        <v>45382</v>
      </c>
      <c r="D456" s="2" t="s">
        <v>112</v>
      </c>
      <c r="E456" s="2" t="s">
        <v>3296</v>
      </c>
      <c r="F456" s="2" t="s">
        <v>3071</v>
      </c>
      <c r="G456" s="2" t="s">
        <v>3297</v>
      </c>
      <c r="H456" s="2" t="s">
        <v>114</v>
      </c>
      <c r="I456" s="2" t="s">
        <v>3297</v>
      </c>
      <c r="J456" s="2">
        <v>58878269</v>
      </c>
      <c r="K456" s="2" t="s">
        <v>224</v>
      </c>
      <c r="L456" s="2" t="s">
        <v>116</v>
      </c>
      <c r="M456" s="2" t="s">
        <v>148</v>
      </c>
      <c r="N456" s="2" t="s">
        <v>3298</v>
      </c>
      <c r="O456" s="2" t="s">
        <v>148</v>
      </c>
      <c r="P456" s="2" t="s">
        <v>151</v>
      </c>
      <c r="Q456" s="2" t="s">
        <v>3299</v>
      </c>
      <c r="R456" s="2" t="s">
        <v>158</v>
      </c>
      <c r="S456" s="2" t="s">
        <v>775</v>
      </c>
      <c r="T456" s="2">
        <v>120</v>
      </c>
      <c r="U456" s="2">
        <v>5</v>
      </c>
      <c r="V456" s="2" t="s">
        <v>183</v>
      </c>
      <c r="W456" s="2" t="s">
        <v>258</v>
      </c>
      <c r="X456" s="2">
        <v>15</v>
      </c>
      <c r="Y456" s="2" t="s">
        <v>263</v>
      </c>
      <c r="Z456" s="2">
        <v>15</v>
      </c>
      <c r="AA456" s="2" t="s">
        <v>263</v>
      </c>
      <c r="AB456" s="2">
        <v>9</v>
      </c>
      <c r="AC456" s="2" t="s">
        <v>148</v>
      </c>
      <c r="AD456" s="2">
        <v>6000</v>
      </c>
      <c r="AE456" s="2" t="s">
        <v>231</v>
      </c>
      <c r="AF456" s="2" t="s">
        <v>231</v>
      </c>
      <c r="AG456" s="2" t="s">
        <v>231</v>
      </c>
      <c r="AH456" s="2">
        <v>0</v>
      </c>
      <c r="AI456" s="2" t="s">
        <v>3296</v>
      </c>
      <c r="AJ456" s="2" t="s">
        <v>3071</v>
      </c>
      <c r="AK456" s="2" t="s">
        <v>3300</v>
      </c>
      <c r="AL456" s="2" t="s">
        <v>3301</v>
      </c>
      <c r="AM456" s="2" t="s">
        <v>3302</v>
      </c>
      <c r="AN456" s="2" t="s">
        <v>232</v>
      </c>
      <c r="AO456" s="25" t="s">
        <v>233</v>
      </c>
      <c r="AP456" s="2" t="s">
        <v>3301</v>
      </c>
      <c r="AQ456" s="2" t="s">
        <v>224</v>
      </c>
      <c r="AR456" s="25" t="s">
        <v>233</v>
      </c>
      <c r="AS456" s="25" t="s">
        <v>234</v>
      </c>
      <c r="AT456" s="16" t="s">
        <v>5177</v>
      </c>
      <c r="AU456" s="3">
        <v>45382</v>
      </c>
      <c r="AV456" s="2"/>
    </row>
    <row r="457" spans="1:48" ht="49.95" customHeight="1" x14ac:dyDescent="0.3">
      <c r="A457" s="2">
        <v>2024</v>
      </c>
      <c r="B457" s="3">
        <v>45292</v>
      </c>
      <c r="C457" s="3">
        <v>45382</v>
      </c>
      <c r="D457" s="2" t="s">
        <v>113</v>
      </c>
      <c r="E457" s="2" t="s">
        <v>3303</v>
      </c>
      <c r="F457" s="2" t="s">
        <v>3303</v>
      </c>
      <c r="G457" s="2" t="s">
        <v>3303</v>
      </c>
      <c r="H457" s="2"/>
      <c r="I457" s="2" t="s">
        <v>3303</v>
      </c>
      <c r="J457" s="2">
        <v>58878300</v>
      </c>
      <c r="K457" s="2" t="s">
        <v>224</v>
      </c>
      <c r="L457" s="2" t="s">
        <v>116</v>
      </c>
      <c r="M457" s="2" t="s">
        <v>148</v>
      </c>
      <c r="N457" s="2" t="s">
        <v>3304</v>
      </c>
      <c r="O457" s="2" t="s">
        <v>148</v>
      </c>
      <c r="P457" s="2" t="s">
        <v>151</v>
      </c>
      <c r="Q457" s="2" t="s">
        <v>3305</v>
      </c>
      <c r="R457" s="2" t="s">
        <v>158</v>
      </c>
      <c r="S457" s="2" t="s">
        <v>270</v>
      </c>
      <c r="T457" s="2">
        <v>1239</v>
      </c>
      <c r="U457" s="2" t="s">
        <v>240</v>
      </c>
      <c r="V457" s="2" t="s">
        <v>183</v>
      </c>
      <c r="W457" s="2" t="s">
        <v>639</v>
      </c>
      <c r="X457" s="2">
        <v>14</v>
      </c>
      <c r="Y457" s="2" t="s">
        <v>242</v>
      </c>
      <c r="Z457" s="2">
        <v>14</v>
      </c>
      <c r="AA457" s="2" t="s">
        <v>242</v>
      </c>
      <c r="AB457" s="2">
        <v>9</v>
      </c>
      <c r="AC457" s="2" t="s">
        <v>148</v>
      </c>
      <c r="AD457" s="2">
        <v>3300</v>
      </c>
      <c r="AE457" s="2" t="s">
        <v>231</v>
      </c>
      <c r="AF457" s="2" t="s">
        <v>231</v>
      </c>
      <c r="AG457" s="2" t="s">
        <v>231</v>
      </c>
      <c r="AH457" s="2">
        <v>0</v>
      </c>
      <c r="AI457" s="2" t="s">
        <v>224</v>
      </c>
      <c r="AJ457" s="2" t="s">
        <v>224</v>
      </c>
      <c r="AK457" s="2" t="s">
        <v>224</v>
      </c>
      <c r="AL457" s="2" t="s">
        <v>224</v>
      </c>
      <c r="AM457" s="2" t="s">
        <v>224</v>
      </c>
      <c r="AN457" s="2" t="s">
        <v>232</v>
      </c>
      <c r="AO457" s="25" t="s">
        <v>233</v>
      </c>
      <c r="AP457" s="2" t="s">
        <v>224</v>
      </c>
      <c r="AQ457" s="2" t="s">
        <v>224</v>
      </c>
      <c r="AR457" s="25" t="s">
        <v>233</v>
      </c>
      <c r="AS457" s="25" t="s">
        <v>234</v>
      </c>
      <c r="AT457" s="16" t="s">
        <v>5177</v>
      </c>
      <c r="AU457" s="3">
        <v>45382</v>
      </c>
      <c r="AV457" s="2" t="s">
        <v>235</v>
      </c>
    </row>
    <row r="458" spans="1:48" ht="49.95" customHeight="1" x14ac:dyDescent="0.3">
      <c r="A458" s="2">
        <v>2024</v>
      </c>
      <c r="B458" s="3">
        <v>45292</v>
      </c>
      <c r="C458" s="3">
        <v>45382</v>
      </c>
      <c r="D458" s="2" t="s">
        <v>113</v>
      </c>
      <c r="E458" s="2" t="s">
        <v>3306</v>
      </c>
      <c r="F458" s="2" t="s">
        <v>3306</v>
      </c>
      <c r="G458" s="2" t="s">
        <v>3306</v>
      </c>
      <c r="H458" s="2"/>
      <c r="I458" s="2" t="s">
        <v>3306</v>
      </c>
      <c r="J458" s="2">
        <v>58878301</v>
      </c>
      <c r="K458" s="2" t="s">
        <v>224</v>
      </c>
      <c r="L458" s="2" t="s">
        <v>116</v>
      </c>
      <c r="M458" s="2" t="s">
        <v>148</v>
      </c>
      <c r="N458" s="2" t="s">
        <v>3307</v>
      </c>
      <c r="O458" s="2" t="s">
        <v>148</v>
      </c>
      <c r="P458" s="2" t="s">
        <v>151</v>
      </c>
      <c r="Q458" s="2" t="s">
        <v>628</v>
      </c>
      <c r="R458" s="2" t="s">
        <v>158</v>
      </c>
      <c r="S458" s="2" t="s">
        <v>3308</v>
      </c>
      <c r="T458" s="2">
        <v>82</v>
      </c>
      <c r="U458" s="2">
        <v>6</v>
      </c>
      <c r="V458" s="2" t="s">
        <v>183</v>
      </c>
      <c r="W458" s="2" t="s">
        <v>3309</v>
      </c>
      <c r="X458" s="2">
        <v>24</v>
      </c>
      <c r="Y458" s="2" t="s">
        <v>442</v>
      </c>
      <c r="Z458" s="2">
        <v>24</v>
      </c>
      <c r="AA458" s="2" t="s">
        <v>442</v>
      </c>
      <c r="AB458" s="2">
        <v>15</v>
      </c>
      <c r="AC458" s="2" t="s">
        <v>148</v>
      </c>
      <c r="AD458" s="2">
        <v>54767</v>
      </c>
      <c r="AE458" s="2" t="s">
        <v>231</v>
      </c>
      <c r="AF458" s="2" t="s">
        <v>231</v>
      </c>
      <c r="AG458" s="2" t="s">
        <v>231</v>
      </c>
      <c r="AH458" s="2">
        <v>0</v>
      </c>
      <c r="AI458" s="2" t="s">
        <v>973</v>
      </c>
      <c r="AJ458" s="2" t="s">
        <v>3310</v>
      </c>
      <c r="AK458" s="2" t="s">
        <v>319</v>
      </c>
      <c r="AL458" s="2" t="s">
        <v>3311</v>
      </c>
      <c r="AM458" s="2" t="s">
        <v>3312</v>
      </c>
      <c r="AN458" s="2" t="s">
        <v>232</v>
      </c>
      <c r="AO458" s="25" t="s">
        <v>233</v>
      </c>
      <c r="AP458" s="2" t="s">
        <v>3311</v>
      </c>
      <c r="AQ458" s="2" t="s">
        <v>3312</v>
      </c>
      <c r="AR458" s="25" t="s">
        <v>233</v>
      </c>
      <c r="AS458" s="25" t="s">
        <v>234</v>
      </c>
      <c r="AT458" s="16" t="s">
        <v>5177</v>
      </c>
      <c r="AU458" s="3">
        <v>45382</v>
      </c>
      <c r="AV458" s="2" t="s">
        <v>235</v>
      </c>
    </row>
    <row r="459" spans="1:48" ht="49.95" customHeight="1" x14ac:dyDescent="0.3">
      <c r="A459" s="2">
        <v>2024</v>
      </c>
      <c r="B459" s="3">
        <v>45292</v>
      </c>
      <c r="C459" s="3">
        <v>45382</v>
      </c>
      <c r="D459" s="2" t="s">
        <v>113</v>
      </c>
      <c r="E459" s="2" t="s">
        <v>3313</v>
      </c>
      <c r="F459" s="2" t="s">
        <v>3313</v>
      </c>
      <c r="G459" s="2" t="s">
        <v>3313</v>
      </c>
      <c r="H459" s="2"/>
      <c r="I459" s="2" t="s">
        <v>3313</v>
      </c>
      <c r="J459" s="2">
        <v>58878332</v>
      </c>
      <c r="K459" s="2" t="s">
        <v>224</v>
      </c>
      <c r="L459" s="2" t="s">
        <v>116</v>
      </c>
      <c r="M459" s="2" t="s">
        <v>148</v>
      </c>
      <c r="N459" s="2" t="s">
        <v>3314</v>
      </c>
      <c r="O459" s="2" t="s">
        <v>148</v>
      </c>
      <c r="P459" s="2" t="s">
        <v>151</v>
      </c>
      <c r="Q459" s="2" t="s">
        <v>3315</v>
      </c>
      <c r="R459" s="2" t="s">
        <v>158</v>
      </c>
      <c r="S459" s="2" t="s">
        <v>3316</v>
      </c>
      <c r="T459" s="2">
        <v>339</v>
      </c>
      <c r="U459" s="2" t="s">
        <v>240</v>
      </c>
      <c r="V459" s="2" t="s">
        <v>183</v>
      </c>
      <c r="W459" s="2" t="s">
        <v>3317</v>
      </c>
      <c r="X459" s="2">
        <v>17</v>
      </c>
      <c r="Y459" s="2" t="s">
        <v>1682</v>
      </c>
      <c r="Z459" s="2">
        <v>17</v>
      </c>
      <c r="AA459" s="2" t="s">
        <v>1682</v>
      </c>
      <c r="AB459" s="2">
        <v>9</v>
      </c>
      <c r="AC459" s="2" t="s">
        <v>148</v>
      </c>
      <c r="AD459" s="2">
        <v>15530</v>
      </c>
      <c r="AE459" s="2" t="s">
        <v>231</v>
      </c>
      <c r="AF459" s="2" t="s">
        <v>231</v>
      </c>
      <c r="AG459" s="2" t="s">
        <v>231</v>
      </c>
      <c r="AH459" s="2">
        <v>0</v>
      </c>
      <c r="AI459" s="2" t="s">
        <v>2103</v>
      </c>
      <c r="AJ459" s="2" t="s">
        <v>533</v>
      </c>
      <c r="AK459" s="2" t="s">
        <v>3318</v>
      </c>
      <c r="AL459" s="2" t="s">
        <v>3319</v>
      </c>
      <c r="AM459" s="2" t="s">
        <v>3320</v>
      </c>
      <c r="AN459" s="2" t="s">
        <v>232</v>
      </c>
      <c r="AO459" s="25" t="s">
        <v>233</v>
      </c>
      <c r="AP459" s="2" t="s">
        <v>3319</v>
      </c>
      <c r="AQ459" s="2" t="s">
        <v>224</v>
      </c>
      <c r="AR459" s="25" t="s">
        <v>233</v>
      </c>
      <c r="AS459" s="25" t="s">
        <v>234</v>
      </c>
      <c r="AT459" s="16" t="s">
        <v>5177</v>
      </c>
      <c r="AU459" s="3">
        <v>45382</v>
      </c>
      <c r="AV459" s="2" t="s">
        <v>235</v>
      </c>
    </row>
    <row r="460" spans="1:48" ht="49.95" customHeight="1" x14ac:dyDescent="0.3">
      <c r="A460" s="2">
        <v>2024</v>
      </c>
      <c r="B460" s="3">
        <v>45292</v>
      </c>
      <c r="C460" s="3">
        <v>45382</v>
      </c>
      <c r="D460" s="2" t="s">
        <v>113</v>
      </c>
      <c r="E460" s="2" t="s">
        <v>3321</v>
      </c>
      <c r="F460" s="2" t="s">
        <v>3321</v>
      </c>
      <c r="G460" s="2" t="s">
        <v>3321</v>
      </c>
      <c r="H460" s="2"/>
      <c r="I460" s="2" t="s">
        <v>3321</v>
      </c>
      <c r="J460" s="2">
        <v>58878333</v>
      </c>
      <c r="K460" s="2" t="s">
        <v>224</v>
      </c>
      <c r="L460" s="2" t="s">
        <v>116</v>
      </c>
      <c r="M460" s="2" t="s">
        <v>148</v>
      </c>
      <c r="N460" s="2" t="s">
        <v>3322</v>
      </c>
      <c r="O460" s="2" t="s">
        <v>148</v>
      </c>
      <c r="P460" s="2" t="s">
        <v>151</v>
      </c>
      <c r="Q460" s="2" t="s">
        <v>3323</v>
      </c>
      <c r="R460" s="2" t="s">
        <v>158</v>
      </c>
      <c r="S460" s="2" t="s">
        <v>3324</v>
      </c>
      <c r="T460" s="2">
        <v>521</v>
      </c>
      <c r="U460" s="2">
        <v>801</v>
      </c>
      <c r="V460" s="2" t="s">
        <v>183</v>
      </c>
      <c r="W460" s="2" t="s">
        <v>3325</v>
      </c>
      <c r="X460" s="2">
        <v>10</v>
      </c>
      <c r="Y460" s="2" t="s">
        <v>582</v>
      </c>
      <c r="Z460" s="2">
        <v>10</v>
      </c>
      <c r="AA460" s="2" t="s">
        <v>582</v>
      </c>
      <c r="AB460" s="2">
        <v>9</v>
      </c>
      <c r="AC460" s="2" t="s">
        <v>148</v>
      </c>
      <c r="AD460" s="2">
        <v>1090</v>
      </c>
      <c r="AE460" s="2" t="s">
        <v>231</v>
      </c>
      <c r="AF460" s="2" t="s">
        <v>231</v>
      </c>
      <c r="AG460" s="2" t="s">
        <v>231</v>
      </c>
      <c r="AH460" s="2">
        <v>0</v>
      </c>
      <c r="AI460" s="2" t="s">
        <v>3326</v>
      </c>
      <c r="AJ460" s="2" t="s">
        <v>3327</v>
      </c>
      <c r="AK460" s="2" t="s">
        <v>3328</v>
      </c>
      <c r="AL460" s="2" t="s">
        <v>3329</v>
      </c>
      <c r="AM460" s="2" t="s">
        <v>3330</v>
      </c>
      <c r="AN460" s="2" t="s">
        <v>232</v>
      </c>
      <c r="AO460" s="25" t="s">
        <v>233</v>
      </c>
      <c r="AP460" s="2" t="s">
        <v>3329</v>
      </c>
      <c r="AQ460" s="2" t="s">
        <v>224</v>
      </c>
      <c r="AR460" s="25" t="s">
        <v>233</v>
      </c>
      <c r="AS460" s="25" t="s">
        <v>234</v>
      </c>
      <c r="AT460" s="16" t="s">
        <v>5177</v>
      </c>
      <c r="AU460" s="3">
        <v>45382</v>
      </c>
      <c r="AV460" s="2" t="s">
        <v>235</v>
      </c>
    </row>
    <row r="461" spans="1:48" ht="49.95" customHeight="1" x14ac:dyDescent="0.3">
      <c r="A461" s="2">
        <v>2024</v>
      </c>
      <c r="B461" s="3">
        <v>45292</v>
      </c>
      <c r="C461" s="3">
        <v>45382</v>
      </c>
      <c r="D461" s="2" t="s">
        <v>112</v>
      </c>
      <c r="E461" s="2" t="s">
        <v>3331</v>
      </c>
      <c r="F461" s="2" t="s">
        <v>3332</v>
      </c>
      <c r="G461" s="2" t="s">
        <v>3333</v>
      </c>
      <c r="H461" s="2" t="s">
        <v>114</v>
      </c>
      <c r="I461" s="2" t="s">
        <v>3333</v>
      </c>
      <c r="J461" s="2">
        <v>58878364</v>
      </c>
      <c r="K461" s="2" t="s">
        <v>224</v>
      </c>
      <c r="L461" s="2" t="s">
        <v>116</v>
      </c>
      <c r="M461" s="2" t="s">
        <v>148</v>
      </c>
      <c r="N461" s="2" t="s">
        <v>3334</v>
      </c>
      <c r="O461" s="2" t="s">
        <v>148</v>
      </c>
      <c r="P461" s="2" t="s">
        <v>151</v>
      </c>
      <c r="Q461" s="2" t="s">
        <v>3335</v>
      </c>
      <c r="R461" s="2" t="s">
        <v>158</v>
      </c>
      <c r="S461" s="2" t="s">
        <v>2525</v>
      </c>
      <c r="T461" s="2">
        <v>1903302</v>
      </c>
      <c r="U461" s="2" t="s">
        <v>240</v>
      </c>
      <c r="V461" s="2" t="s">
        <v>183</v>
      </c>
      <c r="W461" s="2" t="s">
        <v>2690</v>
      </c>
      <c r="X461" s="2">
        <v>3</v>
      </c>
      <c r="Y461" s="2" t="s">
        <v>330</v>
      </c>
      <c r="Z461" s="2">
        <v>3</v>
      </c>
      <c r="AA461" s="2" t="s">
        <v>330</v>
      </c>
      <c r="AB461" s="2">
        <v>9</v>
      </c>
      <c r="AC461" s="2" t="s">
        <v>148</v>
      </c>
      <c r="AD461" s="2">
        <v>4318</v>
      </c>
      <c r="AE461" s="2" t="s">
        <v>231</v>
      </c>
      <c r="AF461" s="2" t="s">
        <v>231</v>
      </c>
      <c r="AG461" s="2" t="s">
        <v>231</v>
      </c>
      <c r="AH461" s="2">
        <v>0</v>
      </c>
      <c r="AI461" s="2" t="s">
        <v>3331</v>
      </c>
      <c r="AJ461" s="2" t="s">
        <v>3332</v>
      </c>
      <c r="AK461" s="2" t="s">
        <v>650</v>
      </c>
      <c r="AL461" s="2" t="s">
        <v>3336</v>
      </c>
      <c r="AM461" s="2" t="s">
        <v>3337</v>
      </c>
      <c r="AN461" s="2" t="s">
        <v>232</v>
      </c>
      <c r="AO461" s="25" t="s">
        <v>233</v>
      </c>
      <c r="AP461" s="2" t="s">
        <v>3336</v>
      </c>
      <c r="AQ461" s="2" t="s">
        <v>224</v>
      </c>
      <c r="AR461" s="25" t="s">
        <v>233</v>
      </c>
      <c r="AS461" s="25" t="s">
        <v>234</v>
      </c>
      <c r="AT461" s="16" t="s">
        <v>5177</v>
      </c>
      <c r="AU461" s="3">
        <v>45382</v>
      </c>
      <c r="AV461" s="2"/>
    </row>
    <row r="462" spans="1:48" ht="49.95" customHeight="1" x14ac:dyDescent="0.3">
      <c r="A462" s="2">
        <v>2024</v>
      </c>
      <c r="B462" s="3">
        <v>45292</v>
      </c>
      <c r="C462" s="3">
        <v>45382</v>
      </c>
      <c r="D462" s="2" t="s">
        <v>113</v>
      </c>
      <c r="E462" s="2" t="s">
        <v>3338</v>
      </c>
      <c r="F462" s="2" t="s">
        <v>3338</v>
      </c>
      <c r="G462" s="2" t="s">
        <v>3338</v>
      </c>
      <c r="H462" s="2"/>
      <c r="I462" s="2" t="s">
        <v>3338</v>
      </c>
      <c r="J462" s="2">
        <v>58878365</v>
      </c>
      <c r="K462" s="2" t="s">
        <v>224</v>
      </c>
      <c r="L462" s="2" t="s">
        <v>116</v>
      </c>
      <c r="M462" s="2" t="s">
        <v>118</v>
      </c>
      <c r="N462" s="2" t="s">
        <v>3339</v>
      </c>
      <c r="O462" s="2" t="s">
        <v>148</v>
      </c>
      <c r="P462" s="2" t="s">
        <v>151</v>
      </c>
      <c r="Q462" s="2" t="s">
        <v>3340</v>
      </c>
      <c r="R462" s="2" t="s">
        <v>158</v>
      </c>
      <c r="S462" s="2" t="s">
        <v>3341</v>
      </c>
      <c r="T462" s="2">
        <v>26</v>
      </c>
      <c r="U462" s="2" t="s">
        <v>240</v>
      </c>
      <c r="V462" s="2" t="s">
        <v>183</v>
      </c>
      <c r="W462" s="2" t="s">
        <v>3342</v>
      </c>
      <c r="X462" s="2">
        <v>58</v>
      </c>
      <c r="Y462" s="2" t="s">
        <v>1924</v>
      </c>
      <c r="Z462" s="2">
        <v>58</v>
      </c>
      <c r="AA462" s="2" t="s">
        <v>1924</v>
      </c>
      <c r="AB462" s="2">
        <v>15</v>
      </c>
      <c r="AC462" s="2" t="s">
        <v>148</v>
      </c>
      <c r="AD462" s="2">
        <v>57300</v>
      </c>
      <c r="AE462" s="2" t="s">
        <v>231</v>
      </c>
      <c r="AF462" s="2" t="s">
        <v>231</v>
      </c>
      <c r="AG462" s="2" t="s">
        <v>231</v>
      </c>
      <c r="AH462" s="2">
        <v>0</v>
      </c>
      <c r="AI462" s="2" t="s">
        <v>1030</v>
      </c>
      <c r="AJ462" s="2" t="s">
        <v>650</v>
      </c>
      <c r="AK462" s="2" t="s">
        <v>3343</v>
      </c>
      <c r="AL462" s="2" t="s">
        <v>3344</v>
      </c>
      <c r="AM462" s="2" t="s">
        <v>3345</v>
      </c>
      <c r="AN462" s="2" t="s">
        <v>232</v>
      </c>
      <c r="AO462" s="25" t="s">
        <v>233</v>
      </c>
      <c r="AP462" s="2" t="s">
        <v>3344</v>
      </c>
      <c r="AQ462" s="2" t="s">
        <v>224</v>
      </c>
      <c r="AR462" s="25" t="s">
        <v>233</v>
      </c>
      <c r="AS462" s="25" t="s">
        <v>234</v>
      </c>
      <c r="AT462" s="16" t="s">
        <v>5177</v>
      </c>
      <c r="AU462" s="3">
        <v>45382</v>
      </c>
      <c r="AV462" s="2" t="s">
        <v>235</v>
      </c>
    </row>
    <row r="463" spans="1:48" ht="49.95" customHeight="1" x14ac:dyDescent="0.3">
      <c r="A463" s="2">
        <v>2024</v>
      </c>
      <c r="B463" s="3">
        <v>45292</v>
      </c>
      <c r="C463" s="3">
        <v>45382</v>
      </c>
      <c r="D463" s="2" t="s">
        <v>113</v>
      </c>
      <c r="E463" s="2" t="s">
        <v>3346</v>
      </c>
      <c r="F463" s="2" t="s">
        <v>3346</v>
      </c>
      <c r="G463" s="2" t="s">
        <v>3346</v>
      </c>
      <c r="H463" s="2"/>
      <c r="I463" s="2" t="s">
        <v>3346</v>
      </c>
      <c r="J463" s="2">
        <v>58878396</v>
      </c>
      <c r="K463" s="2" t="s">
        <v>224</v>
      </c>
      <c r="L463" s="2" t="s">
        <v>116</v>
      </c>
      <c r="M463" s="2" t="s">
        <v>118</v>
      </c>
      <c r="N463" s="2" t="s">
        <v>3347</v>
      </c>
      <c r="O463" s="2" t="s">
        <v>148</v>
      </c>
      <c r="P463" s="2" t="s">
        <v>151</v>
      </c>
      <c r="Q463" s="2" t="s">
        <v>3348</v>
      </c>
      <c r="R463" s="2" t="s">
        <v>158</v>
      </c>
      <c r="S463" s="2" t="s">
        <v>3349</v>
      </c>
      <c r="T463" s="2">
        <v>15</v>
      </c>
      <c r="U463" s="2" t="s">
        <v>240</v>
      </c>
      <c r="V463" s="2" t="s">
        <v>183</v>
      </c>
      <c r="W463" s="2" t="s">
        <v>3350</v>
      </c>
      <c r="X463" s="2">
        <v>57</v>
      </c>
      <c r="Y463" s="2" t="s">
        <v>946</v>
      </c>
      <c r="Z463" s="2">
        <v>57</v>
      </c>
      <c r="AA463" s="2" t="s">
        <v>946</v>
      </c>
      <c r="AB463" s="2">
        <v>15</v>
      </c>
      <c r="AC463" s="2" t="s">
        <v>148</v>
      </c>
      <c r="AD463" s="2">
        <v>0</v>
      </c>
      <c r="AE463" s="2" t="s">
        <v>231</v>
      </c>
      <c r="AF463" s="2" t="s">
        <v>231</v>
      </c>
      <c r="AG463" s="2" t="s">
        <v>231</v>
      </c>
      <c r="AH463" s="2">
        <v>0</v>
      </c>
      <c r="AI463" s="2" t="s">
        <v>3351</v>
      </c>
      <c r="AJ463" s="2" t="s">
        <v>3352</v>
      </c>
      <c r="AK463" s="2" t="s">
        <v>1052</v>
      </c>
      <c r="AL463" s="2" t="s">
        <v>3353</v>
      </c>
      <c r="AM463" s="2" t="s">
        <v>3354</v>
      </c>
      <c r="AN463" s="2" t="s">
        <v>232</v>
      </c>
      <c r="AO463" s="25" t="s">
        <v>233</v>
      </c>
      <c r="AP463" s="2" t="s">
        <v>3353</v>
      </c>
      <c r="AQ463" s="2" t="s">
        <v>224</v>
      </c>
      <c r="AR463" s="25" t="s">
        <v>233</v>
      </c>
      <c r="AS463" s="25" t="s">
        <v>234</v>
      </c>
      <c r="AT463" s="16" t="s">
        <v>5177</v>
      </c>
      <c r="AU463" s="3">
        <v>45382</v>
      </c>
      <c r="AV463" s="2" t="s">
        <v>235</v>
      </c>
    </row>
    <row r="464" spans="1:48" ht="49.95" customHeight="1" x14ac:dyDescent="0.3">
      <c r="A464" s="2">
        <v>2024</v>
      </c>
      <c r="B464" s="3">
        <v>45292</v>
      </c>
      <c r="C464" s="3">
        <v>45382</v>
      </c>
      <c r="D464" s="2" t="s">
        <v>113</v>
      </c>
      <c r="E464" s="2" t="s">
        <v>3355</v>
      </c>
      <c r="F464" s="2" t="s">
        <v>3355</v>
      </c>
      <c r="G464" s="2" t="s">
        <v>3355</v>
      </c>
      <c r="H464" s="2"/>
      <c r="I464" s="2" t="s">
        <v>3355</v>
      </c>
      <c r="J464" s="2">
        <v>58878397</v>
      </c>
      <c r="K464" s="2" t="s">
        <v>224</v>
      </c>
      <c r="L464" s="2" t="s">
        <v>116</v>
      </c>
      <c r="M464" s="2" t="s">
        <v>148</v>
      </c>
      <c r="N464" s="2" t="s">
        <v>3356</v>
      </c>
      <c r="O464" s="2" t="s">
        <v>148</v>
      </c>
      <c r="P464" s="2" t="s">
        <v>151</v>
      </c>
      <c r="Q464" s="2" t="s">
        <v>2179</v>
      </c>
      <c r="R464" s="2" t="s">
        <v>158</v>
      </c>
      <c r="S464" s="2" t="s">
        <v>3357</v>
      </c>
      <c r="T464" s="2">
        <v>67</v>
      </c>
      <c r="U464" s="2" t="s">
        <v>240</v>
      </c>
      <c r="V464" s="2" t="s">
        <v>183</v>
      </c>
      <c r="W464" s="2" t="s">
        <v>1144</v>
      </c>
      <c r="X464" s="2">
        <v>7</v>
      </c>
      <c r="Y464" s="2" t="s">
        <v>253</v>
      </c>
      <c r="Z464" s="2">
        <v>7</v>
      </c>
      <c r="AA464" s="2" t="s">
        <v>253</v>
      </c>
      <c r="AB464" s="2">
        <v>9</v>
      </c>
      <c r="AC464" s="2" t="s">
        <v>148</v>
      </c>
      <c r="AD464" s="2">
        <v>9400</v>
      </c>
      <c r="AE464" s="2" t="s">
        <v>231</v>
      </c>
      <c r="AF464" s="2" t="s">
        <v>231</v>
      </c>
      <c r="AG464" s="2" t="s">
        <v>231</v>
      </c>
      <c r="AH464" s="2">
        <v>0</v>
      </c>
      <c r="AI464" s="2" t="s">
        <v>2514</v>
      </c>
      <c r="AJ464" s="2" t="s">
        <v>1971</v>
      </c>
      <c r="AK464" s="2" t="s">
        <v>1497</v>
      </c>
      <c r="AL464" s="2" t="s">
        <v>3358</v>
      </c>
      <c r="AM464" s="2" t="s">
        <v>3359</v>
      </c>
      <c r="AN464" s="2" t="s">
        <v>232</v>
      </c>
      <c r="AO464" s="25" t="s">
        <v>233</v>
      </c>
      <c r="AP464" s="2" t="s">
        <v>3358</v>
      </c>
      <c r="AQ464" s="2" t="s">
        <v>224</v>
      </c>
      <c r="AR464" s="25" t="s">
        <v>233</v>
      </c>
      <c r="AS464" s="25" t="s">
        <v>234</v>
      </c>
      <c r="AT464" s="16" t="s">
        <v>5177</v>
      </c>
      <c r="AU464" s="3">
        <v>45382</v>
      </c>
      <c r="AV464" s="2" t="s">
        <v>235</v>
      </c>
    </row>
    <row r="465" spans="1:48" ht="49.95" customHeight="1" x14ac:dyDescent="0.3">
      <c r="A465" s="2">
        <v>2024</v>
      </c>
      <c r="B465" s="3">
        <v>45292</v>
      </c>
      <c r="C465" s="3">
        <v>45382</v>
      </c>
      <c r="D465" s="2" t="s">
        <v>113</v>
      </c>
      <c r="E465" s="2" t="s">
        <v>3360</v>
      </c>
      <c r="F465" s="2" t="s">
        <v>3360</v>
      </c>
      <c r="G465" s="2" t="s">
        <v>3360</v>
      </c>
      <c r="H465" s="2"/>
      <c r="I465" s="2" t="s">
        <v>3360</v>
      </c>
      <c r="J465" s="2">
        <v>58877671</v>
      </c>
      <c r="K465" s="2" t="s">
        <v>224</v>
      </c>
      <c r="L465" s="2" t="s">
        <v>116</v>
      </c>
      <c r="M465" s="2" t="s">
        <v>145</v>
      </c>
      <c r="N465" s="2" t="s">
        <v>3361</v>
      </c>
      <c r="O465" s="2" t="s">
        <v>148</v>
      </c>
      <c r="P465" s="2" t="s">
        <v>151</v>
      </c>
      <c r="Q465" s="2" t="s">
        <v>3362</v>
      </c>
      <c r="R465" s="2" t="s">
        <v>158</v>
      </c>
      <c r="S465" s="2" t="s">
        <v>2023</v>
      </c>
      <c r="T465" s="2">
        <v>1347</v>
      </c>
      <c r="U465" s="2">
        <v>1</v>
      </c>
      <c r="V465" s="2" t="s">
        <v>183</v>
      </c>
      <c r="W465" s="2" t="s">
        <v>2639</v>
      </c>
      <c r="X465" s="2">
        <v>14</v>
      </c>
      <c r="Y465" s="2" t="s">
        <v>1983</v>
      </c>
      <c r="Z465" s="2">
        <v>14</v>
      </c>
      <c r="AA465" s="2" t="s">
        <v>1983</v>
      </c>
      <c r="AB465" s="2">
        <v>22</v>
      </c>
      <c r="AC465" s="2" t="s">
        <v>148</v>
      </c>
      <c r="AD465" s="2">
        <v>76130</v>
      </c>
      <c r="AE465" s="2" t="s">
        <v>231</v>
      </c>
      <c r="AF465" s="2" t="s">
        <v>231</v>
      </c>
      <c r="AG465" s="2" t="s">
        <v>231</v>
      </c>
      <c r="AH465" s="2">
        <v>0</v>
      </c>
      <c r="AI465" s="2" t="s">
        <v>3363</v>
      </c>
      <c r="AJ465" s="2" t="s">
        <v>3364</v>
      </c>
      <c r="AK465" s="2" t="s">
        <v>1038</v>
      </c>
      <c r="AL465" s="2" t="s">
        <v>3365</v>
      </c>
      <c r="AM465" s="2" t="s">
        <v>3366</v>
      </c>
      <c r="AN465" s="2" t="s">
        <v>232</v>
      </c>
      <c r="AO465" s="25" t="s">
        <v>233</v>
      </c>
      <c r="AP465" s="2" t="s">
        <v>3365</v>
      </c>
      <c r="AQ465" s="2" t="s">
        <v>224</v>
      </c>
      <c r="AR465" s="25" t="s">
        <v>233</v>
      </c>
      <c r="AS465" s="25" t="s">
        <v>234</v>
      </c>
      <c r="AT465" s="16" t="s">
        <v>5177</v>
      </c>
      <c r="AU465" s="3">
        <v>45382</v>
      </c>
      <c r="AV465" s="2" t="s">
        <v>235</v>
      </c>
    </row>
    <row r="466" spans="1:48" ht="49.95" customHeight="1" x14ac:dyDescent="0.3">
      <c r="A466" s="2">
        <v>2024</v>
      </c>
      <c r="B466" s="3">
        <v>45292</v>
      </c>
      <c r="C466" s="3">
        <v>45382</v>
      </c>
      <c r="D466" s="2" t="s">
        <v>113</v>
      </c>
      <c r="E466" s="2" t="s">
        <v>3367</v>
      </c>
      <c r="F466" s="2" t="s">
        <v>3367</v>
      </c>
      <c r="G466" s="2" t="s">
        <v>3367</v>
      </c>
      <c r="H466" s="2"/>
      <c r="I466" s="2" t="s">
        <v>3367</v>
      </c>
      <c r="J466" s="2">
        <v>58877672</v>
      </c>
      <c r="K466" s="2" t="s">
        <v>224</v>
      </c>
      <c r="L466" s="2" t="s">
        <v>116</v>
      </c>
      <c r="M466" s="2" t="s">
        <v>148</v>
      </c>
      <c r="N466" s="2" t="s">
        <v>3368</v>
      </c>
      <c r="O466" s="2" t="s">
        <v>148</v>
      </c>
      <c r="P466" s="2" t="s">
        <v>151</v>
      </c>
      <c r="Q466" s="2" t="s">
        <v>741</v>
      </c>
      <c r="R466" s="2" t="s">
        <v>158</v>
      </c>
      <c r="S466" s="2" t="s">
        <v>3369</v>
      </c>
      <c r="T466" s="2">
        <v>3029</v>
      </c>
      <c r="U466" s="2" t="s">
        <v>240</v>
      </c>
      <c r="V466" s="2" t="s">
        <v>183</v>
      </c>
      <c r="W466" s="2" t="s">
        <v>825</v>
      </c>
      <c r="X466" s="2">
        <v>15</v>
      </c>
      <c r="Y466" s="2" t="s">
        <v>263</v>
      </c>
      <c r="Z466" s="2">
        <v>15</v>
      </c>
      <c r="AA466" s="2" t="s">
        <v>2002</v>
      </c>
      <c r="AB466" s="2">
        <v>9</v>
      </c>
      <c r="AC466" s="2" t="s">
        <v>148</v>
      </c>
      <c r="AD466" s="2">
        <v>6850</v>
      </c>
      <c r="AE466" s="2" t="s">
        <v>231</v>
      </c>
      <c r="AF466" s="2" t="s">
        <v>231</v>
      </c>
      <c r="AG466" s="2" t="s">
        <v>231</v>
      </c>
      <c r="AH466" s="2">
        <v>0</v>
      </c>
      <c r="AI466" s="2" t="s">
        <v>224</v>
      </c>
      <c r="AJ466" s="2" t="s">
        <v>224</v>
      </c>
      <c r="AK466" s="2" t="s">
        <v>224</v>
      </c>
      <c r="AL466" s="2" t="s">
        <v>224</v>
      </c>
      <c r="AM466" s="2" t="s">
        <v>224</v>
      </c>
      <c r="AN466" s="2" t="s">
        <v>232</v>
      </c>
      <c r="AO466" s="25" t="s">
        <v>233</v>
      </c>
      <c r="AP466" s="2" t="s">
        <v>224</v>
      </c>
      <c r="AQ466" s="2" t="s">
        <v>224</v>
      </c>
      <c r="AR466" s="25" t="s">
        <v>233</v>
      </c>
      <c r="AS466" s="25" t="s">
        <v>234</v>
      </c>
      <c r="AT466" s="16" t="s">
        <v>5177</v>
      </c>
      <c r="AU466" s="3">
        <v>45382</v>
      </c>
      <c r="AV466" s="2" t="s">
        <v>235</v>
      </c>
    </row>
    <row r="467" spans="1:48" ht="49.95" customHeight="1" x14ac:dyDescent="0.3">
      <c r="A467" s="2">
        <v>2024</v>
      </c>
      <c r="B467" s="3">
        <v>45292</v>
      </c>
      <c r="C467" s="3">
        <v>45382</v>
      </c>
      <c r="D467" s="2" t="s">
        <v>112</v>
      </c>
      <c r="E467" s="2" t="s">
        <v>3370</v>
      </c>
      <c r="F467" s="2" t="s">
        <v>3371</v>
      </c>
      <c r="G467" s="2" t="s">
        <v>3372</v>
      </c>
      <c r="H467" s="2" t="s">
        <v>115</v>
      </c>
      <c r="I467" s="2" t="s">
        <v>3372</v>
      </c>
      <c r="J467" s="2">
        <v>58877703</v>
      </c>
      <c r="K467" s="2" t="s">
        <v>224</v>
      </c>
      <c r="L467" s="2" t="s">
        <v>116</v>
      </c>
      <c r="M467" s="2" t="s">
        <v>148</v>
      </c>
      <c r="N467" s="2" t="s">
        <v>3373</v>
      </c>
      <c r="O467" s="2" t="s">
        <v>148</v>
      </c>
      <c r="P467" s="2" t="s">
        <v>151</v>
      </c>
      <c r="Q467" s="2" t="s">
        <v>392</v>
      </c>
      <c r="R467" s="2" t="s">
        <v>158</v>
      </c>
      <c r="S467" s="2" t="s">
        <v>656</v>
      </c>
      <c r="T467" s="2">
        <v>1650</v>
      </c>
      <c r="U467" s="2">
        <v>407</v>
      </c>
      <c r="V467" s="2" t="s">
        <v>183</v>
      </c>
      <c r="W467" s="2" t="s">
        <v>3374</v>
      </c>
      <c r="X467" s="2">
        <v>10</v>
      </c>
      <c r="Y467" s="2" t="s">
        <v>582</v>
      </c>
      <c r="Z467" s="2">
        <v>10</v>
      </c>
      <c r="AA467" s="2" t="s">
        <v>582</v>
      </c>
      <c r="AB467" s="2">
        <v>9</v>
      </c>
      <c r="AC467" s="2" t="s">
        <v>148</v>
      </c>
      <c r="AD467" s="2">
        <v>1030</v>
      </c>
      <c r="AE467" s="2" t="s">
        <v>231</v>
      </c>
      <c r="AF467" s="2" t="s">
        <v>231</v>
      </c>
      <c r="AG467" s="2" t="s">
        <v>231</v>
      </c>
      <c r="AH467" s="2">
        <v>0</v>
      </c>
      <c r="AI467" s="2" t="s">
        <v>3370</v>
      </c>
      <c r="AJ467" s="2" t="s">
        <v>3371</v>
      </c>
      <c r="AK467" s="2" t="s">
        <v>927</v>
      </c>
      <c r="AL467" s="2" t="s">
        <v>3375</v>
      </c>
      <c r="AM467" s="2" t="s">
        <v>3376</v>
      </c>
      <c r="AN467" s="2" t="s">
        <v>232</v>
      </c>
      <c r="AO467" s="25" t="s">
        <v>233</v>
      </c>
      <c r="AP467" s="2" t="s">
        <v>3375</v>
      </c>
      <c r="AQ467" s="2" t="s">
        <v>3376</v>
      </c>
      <c r="AR467" s="25" t="s">
        <v>233</v>
      </c>
      <c r="AS467" s="25" t="s">
        <v>234</v>
      </c>
      <c r="AT467" s="16" t="s">
        <v>5177</v>
      </c>
      <c r="AU467" s="3">
        <v>45382</v>
      </c>
      <c r="AV467" s="2"/>
    </row>
    <row r="468" spans="1:48" ht="49.95" customHeight="1" x14ac:dyDescent="0.3">
      <c r="A468" s="2">
        <v>2024</v>
      </c>
      <c r="B468" s="3">
        <v>45292</v>
      </c>
      <c r="C468" s="3">
        <v>45382</v>
      </c>
      <c r="D468" s="2" t="s">
        <v>112</v>
      </c>
      <c r="E468" s="2" t="s">
        <v>758</v>
      </c>
      <c r="F468" s="2" t="s">
        <v>3377</v>
      </c>
      <c r="G468" s="2" t="s">
        <v>3378</v>
      </c>
      <c r="H468" s="2" t="s">
        <v>114</v>
      </c>
      <c r="I468" s="2" t="s">
        <v>3378</v>
      </c>
      <c r="J468" s="2">
        <v>58877704</v>
      </c>
      <c r="K468" s="2" t="s">
        <v>224</v>
      </c>
      <c r="L468" s="2" t="s">
        <v>116</v>
      </c>
      <c r="M468" s="2" t="s">
        <v>148</v>
      </c>
      <c r="N468" s="2" t="s">
        <v>3379</v>
      </c>
      <c r="O468" s="2" t="s">
        <v>148</v>
      </c>
      <c r="P468" s="2" t="s">
        <v>151</v>
      </c>
      <c r="Q468" s="2" t="s">
        <v>841</v>
      </c>
      <c r="R468" s="2" t="s">
        <v>158</v>
      </c>
      <c r="S468" s="2" t="s">
        <v>3380</v>
      </c>
      <c r="T468" s="2">
        <v>40</v>
      </c>
      <c r="U468" s="2" t="s">
        <v>240</v>
      </c>
      <c r="V468" s="2" t="s">
        <v>183</v>
      </c>
      <c r="W468" s="2" t="s">
        <v>3381</v>
      </c>
      <c r="X468" s="2">
        <v>6</v>
      </c>
      <c r="Y468" s="2" t="s">
        <v>341</v>
      </c>
      <c r="Z468" s="2">
        <v>6</v>
      </c>
      <c r="AA468" s="2" t="s">
        <v>341</v>
      </c>
      <c r="AB468" s="2">
        <v>9</v>
      </c>
      <c r="AC468" s="2" t="s">
        <v>148</v>
      </c>
      <c r="AD468" s="2">
        <v>8040</v>
      </c>
      <c r="AE468" s="2" t="s">
        <v>231</v>
      </c>
      <c r="AF468" s="2" t="s">
        <v>231</v>
      </c>
      <c r="AG468" s="2" t="s">
        <v>231</v>
      </c>
      <c r="AH468" s="2">
        <v>0</v>
      </c>
      <c r="AI468" s="2" t="s">
        <v>758</v>
      </c>
      <c r="AJ468" s="2" t="s">
        <v>3377</v>
      </c>
      <c r="AK468" s="2" t="s">
        <v>3382</v>
      </c>
      <c r="AL468" s="2" t="s">
        <v>3383</v>
      </c>
      <c r="AM468" s="2" t="s">
        <v>3384</v>
      </c>
      <c r="AN468" s="2" t="s">
        <v>232</v>
      </c>
      <c r="AO468" s="25" t="s">
        <v>233</v>
      </c>
      <c r="AP468" s="2" t="s">
        <v>3383</v>
      </c>
      <c r="AQ468" s="2" t="s">
        <v>3384</v>
      </c>
      <c r="AR468" s="25" t="s">
        <v>233</v>
      </c>
      <c r="AS468" s="25" t="s">
        <v>234</v>
      </c>
      <c r="AT468" s="16" t="s">
        <v>5177</v>
      </c>
      <c r="AU468" s="3">
        <v>45382</v>
      </c>
      <c r="AV468" s="2"/>
    </row>
    <row r="469" spans="1:48" ht="49.95" customHeight="1" x14ac:dyDescent="0.3">
      <c r="A469" s="2">
        <v>2024</v>
      </c>
      <c r="B469" s="3">
        <v>45292</v>
      </c>
      <c r="C469" s="3">
        <v>45382</v>
      </c>
      <c r="D469" s="2" t="s">
        <v>113</v>
      </c>
      <c r="E469" s="2" t="s">
        <v>3385</v>
      </c>
      <c r="F469" s="2" t="s">
        <v>3385</v>
      </c>
      <c r="G469" s="2" t="s">
        <v>3385</v>
      </c>
      <c r="H469" s="2"/>
      <c r="I469" s="2" t="s">
        <v>3385</v>
      </c>
      <c r="J469" s="2">
        <v>58877735</v>
      </c>
      <c r="K469" s="2" t="s">
        <v>224</v>
      </c>
      <c r="L469" s="2" t="s">
        <v>116</v>
      </c>
      <c r="M469" s="2" t="s">
        <v>148</v>
      </c>
      <c r="N469" s="2" t="s">
        <v>3386</v>
      </c>
      <c r="O469" s="2" t="s">
        <v>148</v>
      </c>
      <c r="P469" s="2" t="s">
        <v>151</v>
      </c>
      <c r="Q469" s="2" t="s">
        <v>3387</v>
      </c>
      <c r="R469" s="2" t="s">
        <v>158</v>
      </c>
      <c r="S469" s="2" t="s">
        <v>3388</v>
      </c>
      <c r="T469" s="2">
        <v>5051</v>
      </c>
      <c r="U469" s="2" t="s">
        <v>3389</v>
      </c>
      <c r="V469" s="2" t="s">
        <v>183</v>
      </c>
      <c r="W469" s="2" t="s">
        <v>3390</v>
      </c>
      <c r="X469" s="2">
        <v>120</v>
      </c>
      <c r="Y469" s="2" t="s">
        <v>1291</v>
      </c>
      <c r="Z469" s="2">
        <v>120</v>
      </c>
      <c r="AA469" s="2" t="s">
        <v>1291</v>
      </c>
      <c r="AB469" s="2">
        <v>14</v>
      </c>
      <c r="AC469" s="2" t="s">
        <v>148</v>
      </c>
      <c r="AD469" s="2">
        <v>45019</v>
      </c>
      <c r="AE469" s="2" t="s">
        <v>231</v>
      </c>
      <c r="AF469" s="2" t="s">
        <v>231</v>
      </c>
      <c r="AG469" s="2" t="s">
        <v>231</v>
      </c>
      <c r="AH469" s="2">
        <v>0</v>
      </c>
      <c r="AI469" s="2" t="s">
        <v>224</v>
      </c>
      <c r="AJ469" s="2" t="s">
        <v>224</v>
      </c>
      <c r="AK469" s="2" t="s">
        <v>224</v>
      </c>
      <c r="AL469" s="2" t="s">
        <v>3391</v>
      </c>
      <c r="AM469" s="2" t="s">
        <v>3392</v>
      </c>
      <c r="AN469" s="2" t="s">
        <v>232</v>
      </c>
      <c r="AO469" s="25" t="s">
        <v>233</v>
      </c>
      <c r="AP469" s="2" t="s">
        <v>3391</v>
      </c>
      <c r="AQ469" s="2" t="s">
        <v>224</v>
      </c>
      <c r="AR469" s="25" t="s">
        <v>233</v>
      </c>
      <c r="AS469" s="25" t="s">
        <v>234</v>
      </c>
      <c r="AT469" s="16" t="s">
        <v>5177</v>
      </c>
      <c r="AU469" s="3">
        <v>45382</v>
      </c>
      <c r="AV469" s="2" t="s">
        <v>235</v>
      </c>
    </row>
    <row r="470" spans="1:48" ht="49.95" customHeight="1" x14ac:dyDescent="0.3">
      <c r="A470" s="2">
        <v>2024</v>
      </c>
      <c r="B470" s="3">
        <v>45292</v>
      </c>
      <c r="C470" s="3">
        <v>45382</v>
      </c>
      <c r="D470" s="2" t="s">
        <v>113</v>
      </c>
      <c r="E470" s="2" t="s">
        <v>3393</v>
      </c>
      <c r="F470" s="2" t="s">
        <v>3393</v>
      </c>
      <c r="G470" s="2" t="s">
        <v>3393</v>
      </c>
      <c r="H470" s="2"/>
      <c r="I470" s="2" t="s">
        <v>3393</v>
      </c>
      <c r="J470" s="2">
        <v>58877736</v>
      </c>
      <c r="K470" s="2" t="s">
        <v>224</v>
      </c>
      <c r="L470" s="2" t="s">
        <v>116</v>
      </c>
      <c r="M470" s="2" t="s">
        <v>127</v>
      </c>
      <c r="N470" s="2" t="s">
        <v>3394</v>
      </c>
      <c r="O470" s="2" t="s">
        <v>148</v>
      </c>
      <c r="P470" s="2" t="s">
        <v>151</v>
      </c>
      <c r="Q470" s="2" t="s">
        <v>3395</v>
      </c>
      <c r="R470" s="2" t="s">
        <v>158</v>
      </c>
      <c r="S470" s="2" t="s">
        <v>3396</v>
      </c>
      <c r="T470" s="2" t="s">
        <v>3397</v>
      </c>
      <c r="U470" s="2" t="s">
        <v>3398</v>
      </c>
      <c r="V470" s="2" t="s">
        <v>183</v>
      </c>
      <c r="W470" s="2" t="s">
        <v>258</v>
      </c>
      <c r="X470" s="2">
        <v>35</v>
      </c>
      <c r="Y470" s="2" t="s">
        <v>3399</v>
      </c>
      <c r="Z470" s="2">
        <v>35</v>
      </c>
      <c r="AA470" s="2" t="s">
        <v>3399</v>
      </c>
      <c r="AB470" s="2">
        <v>5</v>
      </c>
      <c r="AC470" s="2" t="s">
        <v>148</v>
      </c>
      <c r="AD470" s="2">
        <v>2700</v>
      </c>
      <c r="AE470" s="2" t="s">
        <v>231</v>
      </c>
      <c r="AF470" s="2" t="s">
        <v>231</v>
      </c>
      <c r="AG470" s="2" t="s">
        <v>231</v>
      </c>
      <c r="AH470" s="2">
        <v>0</v>
      </c>
      <c r="AI470" s="2" t="s">
        <v>3400</v>
      </c>
      <c r="AJ470" s="2" t="s">
        <v>3401</v>
      </c>
      <c r="AK470" s="2" t="s">
        <v>3402</v>
      </c>
      <c r="AL470" s="2" t="s">
        <v>3403</v>
      </c>
      <c r="AM470" s="2" t="s">
        <v>3404</v>
      </c>
      <c r="AN470" s="2" t="s">
        <v>232</v>
      </c>
      <c r="AO470" s="25" t="s">
        <v>233</v>
      </c>
      <c r="AP470" s="2" t="s">
        <v>3403</v>
      </c>
      <c r="AQ470" s="2" t="s">
        <v>224</v>
      </c>
      <c r="AR470" s="25" t="s">
        <v>233</v>
      </c>
      <c r="AS470" s="25" t="s">
        <v>234</v>
      </c>
      <c r="AT470" s="16" t="s">
        <v>5177</v>
      </c>
      <c r="AU470" s="3">
        <v>45382</v>
      </c>
      <c r="AV470" s="2" t="s">
        <v>235</v>
      </c>
    </row>
    <row r="471" spans="1:48" ht="49.95" customHeight="1" x14ac:dyDescent="0.3">
      <c r="A471" s="2">
        <v>2024</v>
      </c>
      <c r="B471" s="3">
        <v>45292</v>
      </c>
      <c r="C471" s="3">
        <v>45382</v>
      </c>
      <c r="D471" s="2" t="s">
        <v>112</v>
      </c>
      <c r="E471" s="2" t="s">
        <v>1216</v>
      </c>
      <c r="F471" s="2" t="s">
        <v>529</v>
      </c>
      <c r="G471" s="2" t="s">
        <v>3405</v>
      </c>
      <c r="H471" s="2" t="s">
        <v>114</v>
      </c>
      <c r="I471" s="2" t="s">
        <v>3405</v>
      </c>
      <c r="J471" s="2">
        <v>58877767</v>
      </c>
      <c r="K471" s="2" t="s">
        <v>224</v>
      </c>
      <c r="L471" s="2" t="s">
        <v>116</v>
      </c>
      <c r="M471" s="2" t="s">
        <v>148</v>
      </c>
      <c r="N471" s="2" t="s">
        <v>3406</v>
      </c>
      <c r="O471" s="2" t="s">
        <v>148</v>
      </c>
      <c r="P471" s="2" t="s">
        <v>151</v>
      </c>
      <c r="Q471" s="2" t="s">
        <v>224</v>
      </c>
      <c r="R471" s="2" t="s">
        <v>158</v>
      </c>
      <c r="S471" s="2" t="s">
        <v>257</v>
      </c>
      <c r="T471" s="2">
        <v>89</v>
      </c>
      <c r="U471" s="2" t="s">
        <v>301</v>
      </c>
      <c r="V471" s="2" t="s">
        <v>183</v>
      </c>
      <c r="W471" s="2" t="s">
        <v>258</v>
      </c>
      <c r="X471" s="2">
        <v>15</v>
      </c>
      <c r="Y471" s="2" t="s">
        <v>263</v>
      </c>
      <c r="Z471" s="2">
        <v>15</v>
      </c>
      <c r="AA471" s="2" t="s">
        <v>263</v>
      </c>
      <c r="AB471" s="2">
        <v>9</v>
      </c>
      <c r="AC471" s="2" t="s">
        <v>148</v>
      </c>
      <c r="AD471" s="2">
        <v>6050</v>
      </c>
      <c r="AE471" s="2" t="s">
        <v>231</v>
      </c>
      <c r="AF471" s="2" t="s">
        <v>231</v>
      </c>
      <c r="AG471" s="2" t="s">
        <v>231</v>
      </c>
      <c r="AH471" s="2">
        <v>0</v>
      </c>
      <c r="AI471" s="2" t="s">
        <v>224</v>
      </c>
      <c r="AJ471" s="2" t="s">
        <v>224</v>
      </c>
      <c r="AK471" s="2" t="s">
        <v>224</v>
      </c>
      <c r="AL471" s="2" t="s">
        <v>3407</v>
      </c>
      <c r="AM471" s="2" t="s">
        <v>224</v>
      </c>
      <c r="AN471" s="2" t="s">
        <v>232</v>
      </c>
      <c r="AO471" s="25" t="s">
        <v>233</v>
      </c>
      <c r="AP471" s="2" t="s">
        <v>3407</v>
      </c>
      <c r="AQ471" s="2" t="s">
        <v>224</v>
      </c>
      <c r="AR471" s="25" t="s">
        <v>233</v>
      </c>
      <c r="AS471" s="25" t="s">
        <v>234</v>
      </c>
      <c r="AT471" s="16" t="s">
        <v>5177</v>
      </c>
      <c r="AU471" s="3">
        <v>45382</v>
      </c>
      <c r="AV471" s="2"/>
    </row>
    <row r="472" spans="1:48" ht="49.95" customHeight="1" x14ac:dyDescent="0.3">
      <c r="A472" s="2">
        <v>2024</v>
      </c>
      <c r="B472" s="3">
        <v>45292</v>
      </c>
      <c r="C472" s="3">
        <v>45382</v>
      </c>
      <c r="D472" s="2" t="s">
        <v>112</v>
      </c>
      <c r="E472" s="2" t="s">
        <v>3408</v>
      </c>
      <c r="F472" s="2" t="s">
        <v>2137</v>
      </c>
      <c r="G472" s="2" t="s">
        <v>3409</v>
      </c>
      <c r="H472" s="2" t="s">
        <v>114</v>
      </c>
      <c r="I472" s="2" t="s">
        <v>3409</v>
      </c>
      <c r="J472" s="2">
        <v>58877768</v>
      </c>
      <c r="K472" s="2" t="s">
        <v>224</v>
      </c>
      <c r="L472" s="2" t="s">
        <v>116</v>
      </c>
      <c r="M472" s="2" t="s">
        <v>148</v>
      </c>
      <c r="N472" s="2" t="s">
        <v>3410</v>
      </c>
      <c r="O472" s="2" t="s">
        <v>148</v>
      </c>
      <c r="P472" s="2" t="s">
        <v>151</v>
      </c>
      <c r="Q472" s="2" t="s">
        <v>2952</v>
      </c>
      <c r="R472" s="2" t="s">
        <v>158</v>
      </c>
      <c r="S472" s="2" t="s">
        <v>3411</v>
      </c>
      <c r="T472" s="2">
        <v>16</v>
      </c>
      <c r="U472" s="2" t="s">
        <v>240</v>
      </c>
      <c r="V472" s="2" t="s">
        <v>183</v>
      </c>
      <c r="W472" s="2" t="s">
        <v>3412</v>
      </c>
      <c r="X472" s="2">
        <v>11</v>
      </c>
      <c r="Y472" s="2" t="s">
        <v>794</v>
      </c>
      <c r="Z472" s="2">
        <v>11</v>
      </c>
      <c r="AA472" s="2" t="s">
        <v>794</v>
      </c>
      <c r="AB472" s="2">
        <v>9</v>
      </c>
      <c r="AC472" s="2" t="s">
        <v>148</v>
      </c>
      <c r="AD472" s="2">
        <v>13270</v>
      </c>
      <c r="AE472" s="2" t="s">
        <v>231</v>
      </c>
      <c r="AF472" s="2" t="s">
        <v>231</v>
      </c>
      <c r="AG472" s="2" t="s">
        <v>231</v>
      </c>
      <c r="AH472" s="2">
        <v>0</v>
      </c>
      <c r="AI472" s="2" t="s">
        <v>3408</v>
      </c>
      <c r="AJ472" s="2" t="s">
        <v>2137</v>
      </c>
      <c r="AK472" s="2" t="s">
        <v>3413</v>
      </c>
      <c r="AL472" s="2" t="s">
        <v>3414</v>
      </c>
      <c r="AM472" s="2" t="s">
        <v>3415</v>
      </c>
      <c r="AN472" s="2" t="s">
        <v>232</v>
      </c>
      <c r="AO472" s="25" t="s">
        <v>233</v>
      </c>
      <c r="AP472" s="2" t="s">
        <v>3414</v>
      </c>
      <c r="AQ472" s="2" t="s">
        <v>224</v>
      </c>
      <c r="AR472" s="25" t="s">
        <v>233</v>
      </c>
      <c r="AS472" s="25" t="s">
        <v>234</v>
      </c>
      <c r="AT472" s="16" t="s">
        <v>5177</v>
      </c>
      <c r="AU472" s="3">
        <v>45382</v>
      </c>
      <c r="AV472" s="2"/>
    </row>
    <row r="473" spans="1:48" ht="49.95" customHeight="1" x14ac:dyDescent="0.3">
      <c r="A473" s="2">
        <v>2024</v>
      </c>
      <c r="B473" s="3">
        <v>45292</v>
      </c>
      <c r="C473" s="3">
        <v>45382</v>
      </c>
      <c r="D473" s="2" t="s">
        <v>112</v>
      </c>
      <c r="E473" s="2" t="s">
        <v>3416</v>
      </c>
      <c r="F473" s="2" t="s">
        <v>384</v>
      </c>
      <c r="G473" s="2" t="s">
        <v>3417</v>
      </c>
      <c r="H473" s="2" t="s">
        <v>114</v>
      </c>
      <c r="I473" s="2" t="s">
        <v>3417</v>
      </c>
      <c r="J473" s="2">
        <v>58877799</v>
      </c>
      <c r="K473" s="2" t="s">
        <v>224</v>
      </c>
      <c r="L473" s="2" t="s">
        <v>116</v>
      </c>
      <c r="M473" s="2" t="s">
        <v>148</v>
      </c>
      <c r="N473" s="2" t="s">
        <v>3418</v>
      </c>
      <c r="O473" s="2" t="s">
        <v>148</v>
      </c>
      <c r="P473" s="2" t="s">
        <v>151</v>
      </c>
      <c r="Q473" s="2" t="s">
        <v>224</v>
      </c>
      <c r="R473" s="2" t="s">
        <v>158</v>
      </c>
      <c r="S473" s="2" t="s">
        <v>3419</v>
      </c>
      <c r="T473" s="2">
        <v>105</v>
      </c>
      <c r="U473" s="2" t="s">
        <v>240</v>
      </c>
      <c r="V473" s="2" t="s">
        <v>183</v>
      </c>
      <c r="W473" s="2" t="s">
        <v>1321</v>
      </c>
      <c r="X473" s="2">
        <v>3</v>
      </c>
      <c r="Y473" s="2" t="s">
        <v>330</v>
      </c>
      <c r="Z473" s="2">
        <v>3</v>
      </c>
      <c r="AA473" s="2" t="s">
        <v>330</v>
      </c>
      <c r="AB473" s="2">
        <v>9</v>
      </c>
      <c r="AC473" s="2" t="s">
        <v>148</v>
      </c>
      <c r="AD473" s="2">
        <v>4000</v>
      </c>
      <c r="AE473" s="2" t="s">
        <v>231</v>
      </c>
      <c r="AF473" s="2" t="s">
        <v>231</v>
      </c>
      <c r="AG473" s="2" t="s">
        <v>231</v>
      </c>
      <c r="AH473" s="2">
        <v>0</v>
      </c>
      <c r="AI473" s="2" t="s">
        <v>224</v>
      </c>
      <c r="AJ473" s="2" t="s">
        <v>224</v>
      </c>
      <c r="AK473" s="2" t="s">
        <v>224</v>
      </c>
      <c r="AL473" s="2" t="s">
        <v>224</v>
      </c>
      <c r="AM473" s="2" t="s">
        <v>224</v>
      </c>
      <c r="AN473" s="2" t="s">
        <v>232</v>
      </c>
      <c r="AO473" s="25" t="s">
        <v>233</v>
      </c>
      <c r="AP473" s="2" t="s">
        <v>224</v>
      </c>
      <c r="AQ473" s="2" t="s">
        <v>224</v>
      </c>
      <c r="AR473" s="25" t="s">
        <v>233</v>
      </c>
      <c r="AS473" s="25" t="s">
        <v>234</v>
      </c>
      <c r="AT473" s="16" t="s">
        <v>5177</v>
      </c>
      <c r="AU473" s="3">
        <v>45382</v>
      </c>
      <c r="AV473" s="2"/>
    </row>
    <row r="474" spans="1:48" ht="49.95" customHeight="1" x14ac:dyDescent="0.3">
      <c r="A474" s="2">
        <v>2024</v>
      </c>
      <c r="B474" s="3">
        <v>45292</v>
      </c>
      <c r="C474" s="3">
        <v>45382</v>
      </c>
      <c r="D474" s="2" t="s">
        <v>112</v>
      </c>
      <c r="E474" s="2" t="s">
        <v>3420</v>
      </c>
      <c r="F474" s="2" t="s">
        <v>755</v>
      </c>
      <c r="G474" s="2" t="s">
        <v>3421</v>
      </c>
      <c r="H474" s="2" t="s">
        <v>115</v>
      </c>
      <c r="I474" s="2" t="s">
        <v>3421</v>
      </c>
      <c r="J474" s="2">
        <v>58877800</v>
      </c>
      <c r="K474" s="2" t="s">
        <v>224</v>
      </c>
      <c r="L474" s="2" t="s">
        <v>116</v>
      </c>
      <c r="M474" s="2" t="s">
        <v>118</v>
      </c>
      <c r="N474" s="2" t="s">
        <v>3422</v>
      </c>
      <c r="O474" s="2" t="s">
        <v>148</v>
      </c>
      <c r="P474" s="2" t="s">
        <v>151</v>
      </c>
      <c r="Q474" s="2" t="s">
        <v>725</v>
      </c>
      <c r="R474" s="2" t="s">
        <v>158</v>
      </c>
      <c r="S474" s="2" t="s">
        <v>3423</v>
      </c>
      <c r="T474" s="2">
        <v>13</v>
      </c>
      <c r="U474" s="2" t="s">
        <v>240</v>
      </c>
      <c r="V474" s="2" t="s">
        <v>183</v>
      </c>
      <c r="W474" s="2" t="s">
        <v>242</v>
      </c>
      <c r="X474" s="2">
        <v>109</v>
      </c>
      <c r="Y474" s="2" t="s">
        <v>292</v>
      </c>
      <c r="Z474" s="2">
        <v>109</v>
      </c>
      <c r="AA474" s="2" t="s">
        <v>292</v>
      </c>
      <c r="AB474" s="2">
        <v>15</v>
      </c>
      <c r="AC474" s="2" t="s">
        <v>148</v>
      </c>
      <c r="AD474" s="2">
        <v>54942</v>
      </c>
      <c r="AE474" s="2" t="s">
        <v>231</v>
      </c>
      <c r="AF474" s="2" t="s">
        <v>231</v>
      </c>
      <c r="AG474" s="2" t="s">
        <v>231</v>
      </c>
      <c r="AH474" s="2">
        <v>0</v>
      </c>
      <c r="AI474" s="2" t="s">
        <v>3420</v>
      </c>
      <c r="AJ474" s="2" t="s">
        <v>755</v>
      </c>
      <c r="AK474" s="2" t="s">
        <v>3424</v>
      </c>
      <c r="AL474" s="2">
        <v>15936880686</v>
      </c>
      <c r="AM474" s="2" t="s">
        <v>3425</v>
      </c>
      <c r="AN474" s="2" t="s">
        <v>232</v>
      </c>
      <c r="AO474" s="25" t="s">
        <v>233</v>
      </c>
      <c r="AP474" s="2">
        <v>15936880686</v>
      </c>
      <c r="AQ474" s="2" t="s">
        <v>224</v>
      </c>
      <c r="AR474" s="25" t="s">
        <v>233</v>
      </c>
      <c r="AS474" s="25" t="s">
        <v>234</v>
      </c>
      <c r="AT474" s="16" t="s">
        <v>5177</v>
      </c>
      <c r="AU474" s="3">
        <v>45382</v>
      </c>
      <c r="AV474" s="2"/>
    </row>
    <row r="475" spans="1:48" ht="49.95" customHeight="1" x14ac:dyDescent="0.3">
      <c r="A475" s="2">
        <v>2024</v>
      </c>
      <c r="B475" s="3">
        <v>45292</v>
      </c>
      <c r="C475" s="3">
        <v>45382</v>
      </c>
      <c r="D475" s="2" t="s">
        <v>113</v>
      </c>
      <c r="E475" s="2" t="s">
        <v>3426</v>
      </c>
      <c r="F475" s="2" t="s">
        <v>3426</v>
      </c>
      <c r="G475" s="2" t="s">
        <v>3426</v>
      </c>
      <c r="H475" s="2"/>
      <c r="I475" s="2" t="s">
        <v>3426</v>
      </c>
      <c r="J475" s="2">
        <v>58877830</v>
      </c>
      <c r="K475" s="2" t="s">
        <v>224</v>
      </c>
      <c r="L475" s="2" t="s">
        <v>116</v>
      </c>
      <c r="M475" s="2" t="s">
        <v>118</v>
      </c>
      <c r="N475" s="2" t="s">
        <v>3427</v>
      </c>
      <c r="O475" s="2" t="s">
        <v>148</v>
      </c>
      <c r="P475" s="2" t="s">
        <v>151</v>
      </c>
      <c r="Q475" s="2" t="s">
        <v>224</v>
      </c>
      <c r="R475" s="2" t="s">
        <v>158</v>
      </c>
      <c r="S475" s="2" t="s">
        <v>3428</v>
      </c>
      <c r="T475" s="2">
        <v>127</v>
      </c>
      <c r="U475" s="2" t="s">
        <v>240</v>
      </c>
      <c r="V475" s="2" t="s">
        <v>183</v>
      </c>
      <c r="W475" s="2" t="s">
        <v>3429</v>
      </c>
      <c r="X475" s="2">
        <v>57</v>
      </c>
      <c r="Y475" s="2" t="s">
        <v>946</v>
      </c>
      <c r="Z475" s="2">
        <v>57</v>
      </c>
      <c r="AA475" s="2" t="s">
        <v>946</v>
      </c>
      <c r="AB475" s="2">
        <v>15</v>
      </c>
      <c r="AC475" s="2" t="s">
        <v>148</v>
      </c>
      <c r="AD475" s="2">
        <v>53140</v>
      </c>
      <c r="AE475" s="2" t="s">
        <v>231</v>
      </c>
      <c r="AF475" s="2" t="s">
        <v>231</v>
      </c>
      <c r="AG475" s="2" t="s">
        <v>231</v>
      </c>
      <c r="AH475" s="2">
        <v>0</v>
      </c>
      <c r="AI475" s="2" t="s">
        <v>224</v>
      </c>
      <c r="AJ475" s="2" t="s">
        <v>224</v>
      </c>
      <c r="AK475" s="2" t="s">
        <v>224</v>
      </c>
      <c r="AL475" s="2" t="s">
        <v>3430</v>
      </c>
      <c r="AM475" s="2" t="s">
        <v>224</v>
      </c>
      <c r="AN475" s="2" t="s">
        <v>232</v>
      </c>
      <c r="AO475" s="25" t="s">
        <v>233</v>
      </c>
      <c r="AP475" s="2" t="s">
        <v>3430</v>
      </c>
      <c r="AQ475" s="2" t="s">
        <v>224</v>
      </c>
      <c r="AR475" s="25" t="s">
        <v>233</v>
      </c>
      <c r="AS475" s="25" t="s">
        <v>234</v>
      </c>
      <c r="AT475" s="16" t="s">
        <v>5177</v>
      </c>
      <c r="AU475" s="3">
        <v>45382</v>
      </c>
      <c r="AV475" s="2" t="s">
        <v>235</v>
      </c>
    </row>
    <row r="476" spans="1:48" ht="49.95" customHeight="1" x14ac:dyDescent="0.3">
      <c r="A476" s="2">
        <v>2024</v>
      </c>
      <c r="B476" s="3">
        <v>45292</v>
      </c>
      <c r="C476" s="3">
        <v>45382</v>
      </c>
      <c r="D476" s="2" t="s">
        <v>113</v>
      </c>
      <c r="E476" s="2" t="s">
        <v>3431</v>
      </c>
      <c r="F476" s="2" t="s">
        <v>3431</v>
      </c>
      <c r="G476" s="2" t="s">
        <v>3431</v>
      </c>
      <c r="H476" s="2"/>
      <c r="I476" s="2" t="s">
        <v>3431</v>
      </c>
      <c r="J476" s="2">
        <v>58877831</v>
      </c>
      <c r="K476" s="2" t="s">
        <v>224</v>
      </c>
      <c r="L476" s="2" t="s">
        <v>116</v>
      </c>
      <c r="M476" s="2" t="s">
        <v>130</v>
      </c>
      <c r="N476" s="2" t="s">
        <v>3432</v>
      </c>
      <c r="O476" s="2" t="s">
        <v>148</v>
      </c>
      <c r="P476" s="2" t="s">
        <v>151</v>
      </c>
      <c r="Q476" s="2" t="s">
        <v>224</v>
      </c>
      <c r="R476" s="2" t="s">
        <v>158</v>
      </c>
      <c r="S476" s="2" t="s">
        <v>3433</v>
      </c>
      <c r="T476" s="2">
        <v>6</v>
      </c>
      <c r="U476" s="2" t="s">
        <v>240</v>
      </c>
      <c r="V476" s="2" t="s">
        <v>183</v>
      </c>
      <c r="W476" s="2" t="s">
        <v>3434</v>
      </c>
      <c r="X476" s="2">
        <v>11</v>
      </c>
      <c r="Y476" s="2" t="s">
        <v>1749</v>
      </c>
      <c r="Z476" s="2">
        <v>11</v>
      </c>
      <c r="AA476" s="2" t="s">
        <v>1749</v>
      </c>
      <c r="AB476" s="2">
        <v>17</v>
      </c>
      <c r="AC476" s="2" t="s">
        <v>148</v>
      </c>
      <c r="AD476" s="2">
        <v>62578</v>
      </c>
      <c r="AE476" s="2" t="s">
        <v>231</v>
      </c>
      <c r="AF476" s="2" t="s">
        <v>231</v>
      </c>
      <c r="AG476" s="2" t="s">
        <v>231</v>
      </c>
      <c r="AH476" s="2">
        <v>0</v>
      </c>
      <c r="AI476" s="2" t="s">
        <v>224</v>
      </c>
      <c r="AJ476" s="2" t="s">
        <v>224</v>
      </c>
      <c r="AK476" s="2" t="s">
        <v>224</v>
      </c>
      <c r="AL476" s="2" t="s">
        <v>3435</v>
      </c>
      <c r="AM476" s="2" t="s">
        <v>224</v>
      </c>
      <c r="AN476" s="2" t="s">
        <v>232</v>
      </c>
      <c r="AO476" s="25" t="s">
        <v>233</v>
      </c>
      <c r="AP476" s="2" t="s">
        <v>3435</v>
      </c>
      <c r="AQ476" s="2" t="s">
        <v>224</v>
      </c>
      <c r="AR476" s="25" t="s">
        <v>233</v>
      </c>
      <c r="AS476" s="25" t="s">
        <v>234</v>
      </c>
      <c r="AT476" s="16" t="s">
        <v>5177</v>
      </c>
      <c r="AU476" s="3">
        <v>45382</v>
      </c>
      <c r="AV476" s="2" t="s">
        <v>235</v>
      </c>
    </row>
    <row r="477" spans="1:48" ht="49.95" customHeight="1" x14ac:dyDescent="0.3">
      <c r="A477" s="2">
        <v>2024</v>
      </c>
      <c r="B477" s="3">
        <v>45292</v>
      </c>
      <c r="C477" s="3">
        <v>45382</v>
      </c>
      <c r="D477" s="2" t="s">
        <v>113</v>
      </c>
      <c r="E477" s="2" t="s">
        <v>3436</v>
      </c>
      <c r="F477" s="2" t="s">
        <v>3436</v>
      </c>
      <c r="G477" s="2" t="s">
        <v>3436</v>
      </c>
      <c r="H477" s="2"/>
      <c r="I477" s="2" t="s">
        <v>3436</v>
      </c>
      <c r="J477" s="2">
        <v>58877862</v>
      </c>
      <c r="K477" s="2" t="s">
        <v>224</v>
      </c>
      <c r="L477" s="2" t="s">
        <v>116</v>
      </c>
      <c r="M477" s="2" t="s">
        <v>118</v>
      </c>
      <c r="N477" s="2" t="s">
        <v>3437</v>
      </c>
      <c r="O477" s="2" t="s">
        <v>148</v>
      </c>
      <c r="P477" s="2" t="s">
        <v>151</v>
      </c>
      <c r="Q477" s="2" t="s">
        <v>3438</v>
      </c>
      <c r="R477" s="2" t="s">
        <v>158</v>
      </c>
      <c r="S477" s="2" t="s">
        <v>3439</v>
      </c>
      <c r="T477" s="2">
        <v>16</v>
      </c>
      <c r="U477" s="2" t="s">
        <v>240</v>
      </c>
      <c r="V477" s="2" t="s">
        <v>183</v>
      </c>
      <c r="W477" s="2" t="s">
        <v>3440</v>
      </c>
      <c r="X477" s="2">
        <v>14</v>
      </c>
      <c r="Y477" s="2" t="s">
        <v>3441</v>
      </c>
      <c r="Z477" s="2">
        <v>14</v>
      </c>
      <c r="AA477" s="2" t="s">
        <v>3441</v>
      </c>
      <c r="AB477" s="2">
        <v>15</v>
      </c>
      <c r="AC477" s="2" t="s">
        <v>148</v>
      </c>
      <c r="AD477" s="2">
        <v>54715</v>
      </c>
      <c r="AE477" s="2" t="s">
        <v>231</v>
      </c>
      <c r="AF477" s="2" t="s">
        <v>231</v>
      </c>
      <c r="AG477" s="2" t="s">
        <v>231</v>
      </c>
      <c r="AH477" s="2">
        <v>0</v>
      </c>
      <c r="AI477" s="2" t="s">
        <v>224</v>
      </c>
      <c r="AJ477" s="2" t="s">
        <v>224</v>
      </c>
      <c r="AK477" s="2" t="s">
        <v>224</v>
      </c>
      <c r="AL477" s="2" t="s">
        <v>224</v>
      </c>
      <c r="AM477" s="2" t="s">
        <v>224</v>
      </c>
      <c r="AN477" s="2" t="s">
        <v>232</v>
      </c>
      <c r="AO477" s="25" t="s">
        <v>233</v>
      </c>
      <c r="AP477" s="2" t="s">
        <v>224</v>
      </c>
      <c r="AQ477" s="2" t="s">
        <v>224</v>
      </c>
      <c r="AR477" s="25" t="s">
        <v>233</v>
      </c>
      <c r="AS477" s="25" t="s">
        <v>234</v>
      </c>
      <c r="AT477" s="16" t="s">
        <v>5177</v>
      </c>
      <c r="AU477" s="3">
        <v>45382</v>
      </c>
      <c r="AV477" s="2" t="s">
        <v>235</v>
      </c>
    </row>
    <row r="478" spans="1:48" ht="49.95" customHeight="1" x14ac:dyDescent="0.3">
      <c r="A478" s="2">
        <v>2024</v>
      </c>
      <c r="B478" s="3">
        <v>45292</v>
      </c>
      <c r="C478" s="3">
        <v>45382</v>
      </c>
      <c r="D478" s="2" t="s">
        <v>112</v>
      </c>
      <c r="E478" s="2" t="s">
        <v>507</v>
      </c>
      <c r="F478" s="2" t="s">
        <v>3442</v>
      </c>
      <c r="G478" s="2" t="s">
        <v>3443</v>
      </c>
      <c r="H478" s="2" t="s">
        <v>115</v>
      </c>
      <c r="I478" s="2" t="s">
        <v>3443</v>
      </c>
      <c r="J478" s="2">
        <v>58877863</v>
      </c>
      <c r="K478" s="2" t="s">
        <v>224</v>
      </c>
      <c r="L478" s="2" t="s">
        <v>116</v>
      </c>
      <c r="M478" s="2" t="s">
        <v>148</v>
      </c>
      <c r="N478" s="2" t="s">
        <v>3444</v>
      </c>
      <c r="O478" s="2" t="s">
        <v>148</v>
      </c>
      <c r="P478" s="2" t="s">
        <v>151</v>
      </c>
      <c r="Q478" s="2" t="s">
        <v>725</v>
      </c>
      <c r="R478" s="2" t="s">
        <v>158</v>
      </c>
      <c r="S478" s="2" t="s">
        <v>3445</v>
      </c>
      <c r="T478" s="2">
        <v>22</v>
      </c>
      <c r="U478" s="2" t="s">
        <v>240</v>
      </c>
      <c r="V478" s="2" t="s">
        <v>183</v>
      </c>
      <c r="W478" s="2" t="s">
        <v>2580</v>
      </c>
      <c r="X478" s="2">
        <v>7</v>
      </c>
      <c r="Y478" s="2" t="s">
        <v>253</v>
      </c>
      <c r="Z478" s="2">
        <v>7</v>
      </c>
      <c r="AA478" s="2" t="s">
        <v>253</v>
      </c>
      <c r="AB478" s="2">
        <v>9</v>
      </c>
      <c r="AC478" s="2" t="s">
        <v>148</v>
      </c>
      <c r="AD478" s="2">
        <v>9700</v>
      </c>
      <c r="AE478" s="2" t="s">
        <v>231</v>
      </c>
      <c r="AF478" s="2" t="s">
        <v>231</v>
      </c>
      <c r="AG478" s="2" t="s">
        <v>231</v>
      </c>
      <c r="AH478" s="2">
        <v>0</v>
      </c>
      <c r="AI478" s="2" t="s">
        <v>224</v>
      </c>
      <c r="AJ478" s="2" t="s">
        <v>224</v>
      </c>
      <c r="AK478" s="2" t="s">
        <v>224</v>
      </c>
      <c r="AL478" s="2" t="s">
        <v>3446</v>
      </c>
      <c r="AM478" s="2" t="s">
        <v>224</v>
      </c>
      <c r="AN478" s="2" t="s">
        <v>232</v>
      </c>
      <c r="AO478" s="25" t="s">
        <v>233</v>
      </c>
      <c r="AP478" s="2" t="s">
        <v>3446</v>
      </c>
      <c r="AQ478" s="2" t="s">
        <v>224</v>
      </c>
      <c r="AR478" s="25" t="s">
        <v>233</v>
      </c>
      <c r="AS478" s="25" t="s">
        <v>234</v>
      </c>
      <c r="AT478" s="16" t="s">
        <v>5177</v>
      </c>
      <c r="AU478" s="3">
        <v>45382</v>
      </c>
      <c r="AV478" s="2"/>
    </row>
    <row r="479" spans="1:48" ht="49.95" customHeight="1" x14ac:dyDescent="0.3">
      <c r="A479" s="2">
        <v>2024</v>
      </c>
      <c r="B479" s="3">
        <v>45292</v>
      </c>
      <c r="C479" s="3">
        <v>45382</v>
      </c>
      <c r="D479" s="2" t="s">
        <v>113</v>
      </c>
      <c r="E479" s="2" t="s">
        <v>3447</v>
      </c>
      <c r="F479" s="2" t="s">
        <v>3447</v>
      </c>
      <c r="G479" s="2" t="s">
        <v>3447</v>
      </c>
      <c r="H479" s="2"/>
      <c r="I479" s="2" t="s">
        <v>3447</v>
      </c>
      <c r="J479" s="2">
        <v>58877894</v>
      </c>
      <c r="K479" s="2" t="s">
        <v>224</v>
      </c>
      <c r="L479" s="2" t="s">
        <v>116</v>
      </c>
      <c r="M479" s="2" t="s">
        <v>148</v>
      </c>
      <c r="N479" s="2" t="s">
        <v>3448</v>
      </c>
      <c r="O479" s="2" t="s">
        <v>148</v>
      </c>
      <c r="P479" s="2" t="s">
        <v>151</v>
      </c>
      <c r="Q479" s="2" t="s">
        <v>938</v>
      </c>
      <c r="R479" s="2" t="s">
        <v>158</v>
      </c>
      <c r="S479" s="2" t="s">
        <v>3449</v>
      </c>
      <c r="T479" s="2">
        <v>216</v>
      </c>
      <c r="U479" s="2">
        <v>201</v>
      </c>
      <c r="V479" s="2" t="s">
        <v>183</v>
      </c>
      <c r="W479" s="2" t="s">
        <v>241</v>
      </c>
      <c r="X479" s="2">
        <v>14</v>
      </c>
      <c r="Y479" s="2" t="s">
        <v>242</v>
      </c>
      <c r="Z479" s="2">
        <v>14</v>
      </c>
      <c r="AA479" s="2" t="s">
        <v>242</v>
      </c>
      <c r="AB479" s="2">
        <v>9</v>
      </c>
      <c r="AC479" s="2" t="s">
        <v>148</v>
      </c>
      <c r="AD479" s="2">
        <v>3100</v>
      </c>
      <c r="AE479" s="2" t="s">
        <v>231</v>
      </c>
      <c r="AF479" s="2" t="s">
        <v>231</v>
      </c>
      <c r="AG479" s="2" t="s">
        <v>231</v>
      </c>
      <c r="AH479" s="2">
        <v>0</v>
      </c>
      <c r="AI479" s="2" t="s">
        <v>224</v>
      </c>
      <c r="AJ479" s="2" t="s">
        <v>224</v>
      </c>
      <c r="AK479" s="2" t="s">
        <v>224</v>
      </c>
      <c r="AL479" s="2" t="s">
        <v>224</v>
      </c>
      <c r="AM479" s="2" t="s">
        <v>224</v>
      </c>
      <c r="AN479" s="2" t="s">
        <v>232</v>
      </c>
      <c r="AO479" s="25" t="s">
        <v>233</v>
      </c>
      <c r="AP479" s="2" t="s">
        <v>224</v>
      </c>
      <c r="AQ479" s="2" t="s">
        <v>224</v>
      </c>
      <c r="AR479" s="25" t="s">
        <v>233</v>
      </c>
      <c r="AS479" s="25" t="s">
        <v>234</v>
      </c>
      <c r="AT479" s="16" t="s">
        <v>5177</v>
      </c>
      <c r="AU479" s="3">
        <v>45382</v>
      </c>
      <c r="AV479" s="2" t="s">
        <v>235</v>
      </c>
    </row>
    <row r="480" spans="1:48" ht="49.95" customHeight="1" x14ac:dyDescent="0.3">
      <c r="A480" s="2">
        <v>2024</v>
      </c>
      <c r="B480" s="3">
        <v>45292</v>
      </c>
      <c r="C480" s="3">
        <v>45382</v>
      </c>
      <c r="D480" s="2" t="s">
        <v>112</v>
      </c>
      <c r="E480" s="2" t="s">
        <v>3450</v>
      </c>
      <c r="F480" s="2" t="s">
        <v>3451</v>
      </c>
      <c r="G480" s="2" t="s">
        <v>3452</v>
      </c>
      <c r="H480" s="2" t="s">
        <v>115</v>
      </c>
      <c r="I480" s="2" t="s">
        <v>3452</v>
      </c>
      <c r="J480" s="2">
        <v>58877895</v>
      </c>
      <c r="K480" s="2" t="s">
        <v>224</v>
      </c>
      <c r="L480" s="2" t="s">
        <v>116</v>
      </c>
      <c r="M480" s="2" t="s">
        <v>118</v>
      </c>
      <c r="N480" s="2" t="s">
        <v>3453</v>
      </c>
      <c r="O480" s="2" t="s">
        <v>148</v>
      </c>
      <c r="P480" s="2" t="s">
        <v>151</v>
      </c>
      <c r="Q480" s="2" t="s">
        <v>3454</v>
      </c>
      <c r="R480" s="2" t="s">
        <v>158</v>
      </c>
      <c r="S480" s="2" t="s">
        <v>3455</v>
      </c>
      <c r="T480" s="2">
        <v>132</v>
      </c>
      <c r="U480" s="2" t="s">
        <v>240</v>
      </c>
      <c r="V480" s="2" t="s">
        <v>183</v>
      </c>
      <c r="W480" s="2" t="s">
        <v>3456</v>
      </c>
      <c r="X480" s="2">
        <v>104</v>
      </c>
      <c r="Y480" s="2" t="s">
        <v>893</v>
      </c>
      <c r="Z480" s="2">
        <v>104</v>
      </c>
      <c r="AA480" s="2" t="s">
        <v>893</v>
      </c>
      <c r="AB480" s="2">
        <v>15</v>
      </c>
      <c r="AC480" s="2" t="s">
        <v>148</v>
      </c>
      <c r="AD480" s="2">
        <v>54140</v>
      </c>
      <c r="AE480" s="2" t="s">
        <v>231</v>
      </c>
      <c r="AF480" s="2" t="s">
        <v>231</v>
      </c>
      <c r="AG480" s="2" t="s">
        <v>231</v>
      </c>
      <c r="AH480" s="2">
        <v>0</v>
      </c>
      <c r="AI480" s="2" t="s">
        <v>3450</v>
      </c>
      <c r="AJ480" s="2" t="s">
        <v>3451</v>
      </c>
      <c r="AK480" s="2" t="s">
        <v>279</v>
      </c>
      <c r="AL480" s="2" t="s">
        <v>3457</v>
      </c>
      <c r="AM480" s="2" t="s">
        <v>3458</v>
      </c>
      <c r="AN480" s="2" t="s">
        <v>232</v>
      </c>
      <c r="AO480" s="25" t="s">
        <v>233</v>
      </c>
      <c r="AP480" s="2" t="s">
        <v>3457</v>
      </c>
      <c r="AQ480" s="2" t="s">
        <v>224</v>
      </c>
      <c r="AR480" s="25" t="s">
        <v>233</v>
      </c>
      <c r="AS480" s="25" t="s">
        <v>234</v>
      </c>
      <c r="AT480" s="16" t="s">
        <v>5177</v>
      </c>
      <c r="AU480" s="3">
        <v>45382</v>
      </c>
      <c r="AV480" s="2"/>
    </row>
    <row r="481" spans="1:48" ht="49.95" customHeight="1" x14ac:dyDescent="0.3">
      <c r="A481" s="2">
        <v>2024</v>
      </c>
      <c r="B481" s="3">
        <v>45292</v>
      </c>
      <c r="C481" s="3">
        <v>45382</v>
      </c>
      <c r="D481" s="2" t="s">
        <v>112</v>
      </c>
      <c r="E481" s="2" t="s">
        <v>1621</v>
      </c>
      <c r="F481" s="2" t="s">
        <v>1433</v>
      </c>
      <c r="G481" s="2" t="s">
        <v>3459</v>
      </c>
      <c r="H481" s="2" t="s">
        <v>114</v>
      </c>
      <c r="I481" s="2" t="s">
        <v>3459</v>
      </c>
      <c r="J481" s="2">
        <v>58877926</v>
      </c>
      <c r="K481" s="2" t="s">
        <v>224</v>
      </c>
      <c r="L481" s="2" t="s">
        <v>116</v>
      </c>
      <c r="M481" s="2" t="s">
        <v>148</v>
      </c>
      <c r="N481" s="2" t="s">
        <v>3460</v>
      </c>
      <c r="O481" s="2" t="s">
        <v>148</v>
      </c>
      <c r="P481" s="2" t="s">
        <v>151</v>
      </c>
      <c r="Q481" s="2" t="s">
        <v>3461</v>
      </c>
      <c r="R481" s="2" t="s">
        <v>158</v>
      </c>
      <c r="S481" s="2" t="s">
        <v>3462</v>
      </c>
      <c r="T481" s="2">
        <v>42</v>
      </c>
      <c r="U481" s="2" t="s">
        <v>240</v>
      </c>
      <c r="V481" s="2" t="s">
        <v>183</v>
      </c>
      <c r="W481" s="2" t="s">
        <v>3463</v>
      </c>
      <c r="X481" s="2">
        <v>7</v>
      </c>
      <c r="Y481" s="2" t="s">
        <v>253</v>
      </c>
      <c r="Z481" s="2">
        <v>7</v>
      </c>
      <c r="AA481" s="2" t="s">
        <v>253</v>
      </c>
      <c r="AB481" s="2">
        <v>9</v>
      </c>
      <c r="AC481" s="2" t="s">
        <v>148</v>
      </c>
      <c r="AD481" s="2">
        <v>9410</v>
      </c>
      <c r="AE481" s="2" t="s">
        <v>231</v>
      </c>
      <c r="AF481" s="2" t="s">
        <v>231</v>
      </c>
      <c r="AG481" s="2" t="s">
        <v>231</v>
      </c>
      <c r="AH481" s="2">
        <v>0</v>
      </c>
      <c r="AI481" s="2" t="s">
        <v>443</v>
      </c>
      <c r="AJ481" s="2" t="s">
        <v>1433</v>
      </c>
      <c r="AK481" s="2" t="s">
        <v>3464</v>
      </c>
      <c r="AL481" s="2" t="s">
        <v>3465</v>
      </c>
      <c r="AM481" s="2" t="s">
        <v>3466</v>
      </c>
      <c r="AN481" s="2" t="s">
        <v>232</v>
      </c>
      <c r="AO481" s="25" t="s">
        <v>233</v>
      </c>
      <c r="AP481" s="2" t="s">
        <v>3465</v>
      </c>
      <c r="AQ481" s="2" t="s">
        <v>224</v>
      </c>
      <c r="AR481" s="25" t="s">
        <v>233</v>
      </c>
      <c r="AS481" s="25" t="s">
        <v>234</v>
      </c>
      <c r="AT481" s="16" t="s">
        <v>5177</v>
      </c>
      <c r="AU481" s="3">
        <v>45382</v>
      </c>
      <c r="AV481" s="2"/>
    </row>
    <row r="482" spans="1:48" ht="49.95" customHeight="1" x14ac:dyDescent="0.3">
      <c r="A482" s="2">
        <v>2024</v>
      </c>
      <c r="B482" s="3">
        <v>45292</v>
      </c>
      <c r="C482" s="3">
        <v>45382</v>
      </c>
      <c r="D482" s="2" t="s">
        <v>113</v>
      </c>
      <c r="E482" s="2" t="s">
        <v>3467</v>
      </c>
      <c r="F482" s="2" t="s">
        <v>3467</v>
      </c>
      <c r="G482" s="2" t="s">
        <v>3467</v>
      </c>
      <c r="H482" s="2"/>
      <c r="I482" s="2" t="s">
        <v>3467</v>
      </c>
      <c r="J482" s="2">
        <v>58877927</v>
      </c>
      <c r="K482" s="2" t="s">
        <v>224</v>
      </c>
      <c r="L482" s="2" t="s">
        <v>116</v>
      </c>
      <c r="M482" s="2" t="s">
        <v>148</v>
      </c>
      <c r="N482" s="2" t="s">
        <v>3468</v>
      </c>
      <c r="O482" s="2" t="s">
        <v>148</v>
      </c>
      <c r="P482" s="2" t="s">
        <v>151</v>
      </c>
      <c r="Q482" s="2" t="s">
        <v>3467</v>
      </c>
      <c r="R482" s="2" t="s">
        <v>158</v>
      </c>
      <c r="S482" s="2" t="s">
        <v>3469</v>
      </c>
      <c r="T482" s="2">
        <v>2188</v>
      </c>
      <c r="U482" s="2" t="s">
        <v>240</v>
      </c>
      <c r="V482" s="2" t="s">
        <v>183</v>
      </c>
      <c r="W482" s="2" t="s">
        <v>3470</v>
      </c>
      <c r="X482" s="2">
        <v>5</v>
      </c>
      <c r="Y482" s="2" t="s">
        <v>318</v>
      </c>
      <c r="Z482" s="2">
        <v>5</v>
      </c>
      <c r="AA482" s="2" t="s">
        <v>318</v>
      </c>
      <c r="AB482" s="2">
        <v>9</v>
      </c>
      <c r="AC482" s="2" t="s">
        <v>148</v>
      </c>
      <c r="AD482" s="2">
        <v>7420</v>
      </c>
      <c r="AE482" s="2" t="s">
        <v>231</v>
      </c>
      <c r="AF482" s="2" t="s">
        <v>231</v>
      </c>
      <c r="AG482" s="2" t="s">
        <v>231</v>
      </c>
      <c r="AH482" s="2">
        <v>0</v>
      </c>
      <c r="AI482" s="2" t="s">
        <v>224</v>
      </c>
      <c r="AJ482" s="2" t="s">
        <v>224</v>
      </c>
      <c r="AK482" s="2" t="s">
        <v>224</v>
      </c>
      <c r="AL482" s="2" t="s">
        <v>3471</v>
      </c>
      <c r="AM482" s="2" t="s">
        <v>224</v>
      </c>
      <c r="AN482" s="2" t="s">
        <v>232</v>
      </c>
      <c r="AO482" s="25" t="s">
        <v>233</v>
      </c>
      <c r="AP482" s="2" t="s">
        <v>3471</v>
      </c>
      <c r="AQ482" s="2" t="s">
        <v>224</v>
      </c>
      <c r="AR482" s="25" t="s">
        <v>233</v>
      </c>
      <c r="AS482" s="25" t="s">
        <v>234</v>
      </c>
      <c r="AT482" s="16" t="s">
        <v>5177</v>
      </c>
      <c r="AU482" s="3">
        <v>45382</v>
      </c>
      <c r="AV482" s="2" t="s">
        <v>235</v>
      </c>
    </row>
    <row r="483" spans="1:48" ht="49.95" customHeight="1" x14ac:dyDescent="0.3">
      <c r="A483" s="2">
        <v>2024</v>
      </c>
      <c r="B483" s="3">
        <v>45292</v>
      </c>
      <c r="C483" s="3">
        <v>45382</v>
      </c>
      <c r="D483" s="2" t="s">
        <v>113</v>
      </c>
      <c r="E483" s="2" t="s">
        <v>3472</v>
      </c>
      <c r="F483" s="2" t="s">
        <v>3472</v>
      </c>
      <c r="G483" s="2" t="s">
        <v>3472</v>
      </c>
      <c r="H483" s="2"/>
      <c r="I483" s="2" t="s">
        <v>3472</v>
      </c>
      <c r="J483" s="2">
        <v>58877958</v>
      </c>
      <c r="K483" s="2" t="s">
        <v>224</v>
      </c>
      <c r="L483" s="2" t="s">
        <v>116</v>
      </c>
      <c r="M483" s="2" t="s">
        <v>118</v>
      </c>
      <c r="N483" s="2" t="s">
        <v>3473</v>
      </c>
      <c r="O483" s="2" t="s">
        <v>148</v>
      </c>
      <c r="P483" s="2" t="s">
        <v>151</v>
      </c>
      <c r="Q483" s="2" t="s">
        <v>3474</v>
      </c>
      <c r="R483" s="2" t="s">
        <v>158</v>
      </c>
      <c r="S483" s="2" t="s">
        <v>3475</v>
      </c>
      <c r="T483" s="2">
        <v>3</v>
      </c>
      <c r="U483" s="2" t="s">
        <v>3476</v>
      </c>
      <c r="V483" s="2" t="s">
        <v>183</v>
      </c>
      <c r="W483" s="2" t="s">
        <v>224</v>
      </c>
      <c r="X483" s="2">
        <v>0</v>
      </c>
      <c r="Y483" s="2" t="s">
        <v>224</v>
      </c>
      <c r="Z483" s="2">
        <v>0</v>
      </c>
      <c r="AA483" s="2" t="s">
        <v>224</v>
      </c>
      <c r="AB483" s="2">
        <v>9</v>
      </c>
      <c r="AC483" s="2" t="s">
        <v>148</v>
      </c>
      <c r="AD483" s="2">
        <v>4210</v>
      </c>
      <c r="AE483" s="2" t="s">
        <v>231</v>
      </c>
      <c r="AF483" s="2" t="s">
        <v>231</v>
      </c>
      <c r="AG483" s="2" t="s">
        <v>231</v>
      </c>
      <c r="AH483" s="2">
        <v>0</v>
      </c>
      <c r="AI483" s="2" t="s">
        <v>3408</v>
      </c>
      <c r="AJ483" s="2" t="s">
        <v>3477</v>
      </c>
      <c r="AK483" s="2" t="s">
        <v>3478</v>
      </c>
      <c r="AL483" s="2" t="s">
        <v>3479</v>
      </c>
      <c r="AM483" s="2" t="s">
        <v>3480</v>
      </c>
      <c r="AN483" s="2" t="s">
        <v>232</v>
      </c>
      <c r="AO483" s="25" t="s">
        <v>233</v>
      </c>
      <c r="AP483" s="2" t="s">
        <v>3479</v>
      </c>
      <c r="AQ483" s="2" t="s">
        <v>3480</v>
      </c>
      <c r="AR483" s="25" t="s">
        <v>233</v>
      </c>
      <c r="AS483" s="25" t="s">
        <v>234</v>
      </c>
      <c r="AT483" s="16" t="s">
        <v>5177</v>
      </c>
      <c r="AU483" s="3">
        <v>45382</v>
      </c>
      <c r="AV483" s="2" t="s">
        <v>235</v>
      </c>
    </row>
    <row r="484" spans="1:48" ht="49.95" customHeight="1" x14ac:dyDescent="0.3">
      <c r="A484" s="2">
        <v>2024</v>
      </c>
      <c r="B484" s="3">
        <v>45292</v>
      </c>
      <c r="C484" s="3">
        <v>45382</v>
      </c>
      <c r="D484" s="2" t="s">
        <v>113</v>
      </c>
      <c r="E484" s="2" t="s">
        <v>3481</v>
      </c>
      <c r="F484" s="2" t="s">
        <v>3481</v>
      </c>
      <c r="G484" s="2" t="s">
        <v>3481</v>
      </c>
      <c r="H484" s="2"/>
      <c r="I484" s="2" t="s">
        <v>3481</v>
      </c>
      <c r="J484" s="2">
        <v>58877959</v>
      </c>
      <c r="K484" s="2" t="s">
        <v>224</v>
      </c>
      <c r="L484" s="2" t="s">
        <v>116</v>
      </c>
      <c r="M484" s="2" t="s">
        <v>148</v>
      </c>
      <c r="N484" s="2" t="s">
        <v>3482</v>
      </c>
      <c r="O484" s="2" t="s">
        <v>148</v>
      </c>
      <c r="P484" s="2" t="s">
        <v>151</v>
      </c>
      <c r="Q484" s="2" t="s">
        <v>1487</v>
      </c>
      <c r="R484" s="2" t="s">
        <v>158</v>
      </c>
      <c r="S484" s="2" t="s">
        <v>1390</v>
      </c>
      <c r="T484" s="2">
        <v>649</v>
      </c>
      <c r="U484" s="2" t="s">
        <v>240</v>
      </c>
      <c r="V484" s="2" t="s">
        <v>183</v>
      </c>
      <c r="W484" s="2" t="s">
        <v>3483</v>
      </c>
      <c r="X484" s="2">
        <v>6</v>
      </c>
      <c r="Y484" s="2" t="s">
        <v>341</v>
      </c>
      <c r="Z484" s="2">
        <v>6</v>
      </c>
      <c r="AA484" s="2" t="s">
        <v>341</v>
      </c>
      <c r="AB484" s="2">
        <v>9</v>
      </c>
      <c r="AC484" s="2" t="s">
        <v>148</v>
      </c>
      <c r="AD484" s="2">
        <v>8400</v>
      </c>
      <c r="AE484" s="2" t="s">
        <v>231</v>
      </c>
      <c r="AF484" s="2" t="s">
        <v>231</v>
      </c>
      <c r="AG484" s="2" t="s">
        <v>231</v>
      </c>
      <c r="AH484" s="2">
        <v>0</v>
      </c>
      <c r="AI484" s="2" t="s">
        <v>3484</v>
      </c>
      <c r="AJ484" s="2" t="s">
        <v>1795</v>
      </c>
      <c r="AK484" s="2" t="s">
        <v>3485</v>
      </c>
      <c r="AL484" s="2" t="s">
        <v>3486</v>
      </c>
      <c r="AM484" s="2" t="s">
        <v>3487</v>
      </c>
      <c r="AN484" s="2" t="s">
        <v>232</v>
      </c>
      <c r="AO484" s="25" t="s">
        <v>233</v>
      </c>
      <c r="AP484" s="2" t="s">
        <v>3486</v>
      </c>
      <c r="AQ484" s="2" t="s">
        <v>3487</v>
      </c>
      <c r="AR484" s="25" t="s">
        <v>233</v>
      </c>
      <c r="AS484" s="25" t="s">
        <v>234</v>
      </c>
      <c r="AT484" s="16" t="s">
        <v>5177</v>
      </c>
      <c r="AU484" s="3">
        <v>45382</v>
      </c>
      <c r="AV484" s="2" t="s">
        <v>235</v>
      </c>
    </row>
    <row r="485" spans="1:48" ht="49.95" customHeight="1" x14ac:dyDescent="0.3">
      <c r="A485" s="2">
        <v>2024</v>
      </c>
      <c r="B485" s="3">
        <v>45292</v>
      </c>
      <c r="C485" s="3">
        <v>45382</v>
      </c>
      <c r="D485" s="2" t="s">
        <v>113</v>
      </c>
      <c r="E485" s="2" t="s">
        <v>3488</v>
      </c>
      <c r="F485" s="2" t="s">
        <v>3488</v>
      </c>
      <c r="G485" s="2" t="s">
        <v>3488</v>
      </c>
      <c r="H485" s="2"/>
      <c r="I485" s="2" t="s">
        <v>3488</v>
      </c>
      <c r="J485" s="2">
        <v>58877988</v>
      </c>
      <c r="K485" s="2" t="s">
        <v>224</v>
      </c>
      <c r="L485" s="2" t="s">
        <v>116</v>
      </c>
      <c r="M485" s="2" t="s">
        <v>148</v>
      </c>
      <c r="N485" s="2" t="s">
        <v>3489</v>
      </c>
      <c r="O485" s="2" t="s">
        <v>148</v>
      </c>
      <c r="P485" s="2" t="s">
        <v>151</v>
      </c>
      <c r="Q485" s="2" t="s">
        <v>3490</v>
      </c>
      <c r="R485" s="2" t="s">
        <v>158</v>
      </c>
      <c r="S485" s="2" t="s">
        <v>1128</v>
      </c>
      <c r="T485" s="2">
        <v>932</v>
      </c>
      <c r="U485" s="2" t="s">
        <v>301</v>
      </c>
      <c r="V485" s="2" t="s">
        <v>183</v>
      </c>
      <c r="W485" s="2" t="s">
        <v>1137</v>
      </c>
      <c r="X485" s="2">
        <v>14</v>
      </c>
      <c r="Y485" s="2" t="s">
        <v>242</v>
      </c>
      <c r="Z485" s="2">
        <v>14</v>
      </c>
      <c r="AA485" s="2" t="s">
        <v>242</v>
      </c>
      <c r="AB485" s="2">
        <v>9</v>
      </c>
      <c r="AC485" s="2" t="s">
        <v>148</v>
      </c>
      <c r="AD485" s="2">
        <v>0</v>
      </c>
      <c r="AE485" s="2" t="s">
        <v>231</v>
      </c>
      <c r="AF485" s="2" t="s">
        <v>231</v>
      </c>
      <c r="AG485" s="2" t="s">
        <v>231</v>
      </c>
      <c r="AH485" s="2">
        <v>0</v>
      </c>
      <c r="AI485" s="2" t="s">
        <v>224</v>
      </c>
      <c r="AJ485" s="2" t="s">
        <v>224</v>
      </c>
      <c r="AK485" s="2" t="s">
        <v>224</v>
      </c>
      <c r="AL485" s="2" t="s">
        <v>224</v>
      </c>
      <c r="AM485" s="2" t="s">
        <v>224</v>
      </c>
      <c r="AN485" s="2" t="s">
        <v>232</v>
      </c>
      <c r="AO485" s="25" t="s">
        <v>233</v>
      </c>
      <c r="AP485" s="2" t="s">
        <v>224</v>
      </c>
      <c r="AQ485" s="2" t="s">
        <v>224</v>
      </c>
      <c r="AR485" s="25" t="s">
        <v>233</v>
      </c>
      <c r="AS485" s="25" t="s">
        <v>234</v>
      </c>
      <c r="AT485" s="16" t="s">
        <v>5177</v>
      </c>
      <c r="AU485" s="3">
        <v>45382</v>
      </c>
      <c r="AV485" s="2" t="s">
        <v>235</v>
      </c>
    </row>
    <row r="486" spans="1:48" ht="49.95" customHeight="1" x14ac:dyDescent="0.3">
      <c r="A486" s="2">
        <v>2024</v>
      </c>
      <c r="B486" s="3">
        <v>45292</v>
      </c>
      <c r="C486" s="3">
        <v>45382</v>
      </c>
      <c r="D486" s="2" t="s">
        <v>112</v>
      </c>
      <c r="E486" s="2" t="s">
        <v>3491</v>
      </c>
      <c r="F486" s="2" t="s">
        <v>1098</v>
      </c>
      <c r="G486" s="2" t="s">
        <v>3492</v>
      </c>
      <c r="H486" s="2" t="s">
        <v>115</v>
      </c>
      <c r="I486" s="2" t="s">
        <v>3492</v>
      </c>
      <c r="J486" s="2">
        <v>58877989</v>
      </c>
      <c r="K486" s="2" t="s">
        <v>224</v>
      </c>
      <c r="L486" s="2" t="s">
        <v>116</v>
      </c>
      <c r="M486" s="2" t="s">
        <v>148</v>
      </c>
      <c r="N486" s="2" t="s">
        <v>3493</v>
      </c>
      <c r="O486" s="2" t="s">
        <v>148</v>
      </c>
      <c r="P486" s="2" t="s">
        <v>151</v>
      </c>
      <c r="Q486" s="2" t="s">
        <v>725</v>
      </c>
      <c r="R486" s="2" t="s">
        <v>158</v>
      </c>
      <c r="S486" s="2" t="s">
        <v>3494</v>
      </c>
      <c r="T486" s="2">
        <v>704</v>
      </c>
      <c r="U486" s="2" t="s">
        <v>3495</v>
      </c>
      <c r="V486" s="2" t="s">
        <v>183</v>
      </c>
      <c r="W486" s="2" t="s">
        <v>3496</v>
      </c>
      <c r="X486" s="2">
        <v>3</v>
      </c>
      <c r="Y486" s="2" t="s">
        <v>330</v>
      </c>
      <c r="Z486" s="2">
        <v>3</v>
      </c>
      <c r="AA486" s="2" t="s">
        <v>330</v>
      </c>
      <c r="AB486" s="2">
        <v>9</v>
      </c>
      <c r="AC486" s="2" t="s">
        <v>148</v>
      </c>
      <c r="AD486" s="2">
        <v>4720</v>
      </c>
      <c r="AE486" s="2" t="s">
        <v>231</v>
      </c>
      <c r="AF486" s="2" t="s">
        <v>231</v>
      </c>
      <c r="AG486" s="2" t="s">
        <v>231</v>
      </c>
      <c r="AH486" s="2">
        <v>0</v>
      </c>
      <c r="AI486" s="2" t="s">
        <v>224</v>
      </c>
      <c r="AJ486" s="2" t="s">
        <v>224</v>
      </c>
      <c r="AK486" s="2" t="s">
        <v>224</v>
      </c>
      <c r="AL486" s="2" t="s">
        <v>3497</v>
      </c>
      <c r="AM486" s="2" t="s">
        <v>224</v>
      </c>
      <c r="AN486" s="2" t="s">
        <v>232</v>
      </c>
      <c r="AO486" s="25" t="s">
        <v>233</v>
      </c>
      <c r="AP486" s="2" t="s">
        <v>3497</v>
      </c>
      <c r="AQ486" s="2" t="s">
        <v>224</v>
      </c>
      <c r="AR486" s="25" t="s">
        <v>233</v>
      </c>
      <c r="AS486" s="25" t="s">
        <v>234</v>
      </c>
      <c r="AT486" s="16" t="s">
        <v>5177</v>
      </c>
      <c r="AU486" s="3">
        <v>45382</v>
      </c>
      <c r="AV486" s="2"/>
    </row>
    <row r="487" spans="1:48" ht="49.95" customHeight="1" x14ac:dyDescent="0.3">
      <c r="A487" s="2">
        <v>2024</v>
      </c>
      <c r="B487" s="3">
        <v>45292</v>
      </c>
      <c r="C487" s="3">
        <v>45382</v>
      </c>
      <c r="D487" s="2" t="s">
        <v>113</v>
      </c>
      <c r="E487" s="2" t="s">
        <v>3498</v>
      </c>
      <c r="F487" s="2" t="s">
        <v>3498</v>
      </c>
      <c r="G487" s="2" t="s">
        <v>3498</v>
      </c>
      <c r="H487" s="2"/>
      <c r="I487" s="2" t="s">
        <v>3498</v>
      </c>
      <c r="J487" s="2">
        <v>58878020</v>
      </c>
      <c r="K487" s="2" t="s">
        <v>224</v>
      </c>
      <c r="L487" s="2" t="s">
        <v>116</v>
      </c>
      <c r="M487" s="2" t="s">
        <v>148</v>
      </c>
      <c r="N487" s="2" t="s">
        <v>3499</v>
      </c>
      <c r="O487" s="2" t="s">
        <v>148</v>
      </c>
      <c r="P487" s="2" t="s">
        <v>151</v>
      </c>
      <c r="Q487" s="2" t="s">
        <v>3500</v>
      </c>
      <c r="R487" s="2" t="s">
        <v>158</v>
      </c>
      <c r="S487" s="2" t="s">
        <v>3501</v>
      </c>
      <c r="T487" s="2">
        <v>837</v>
      </c>
      <c r="U487" s="2" t="s">
        <v>240</v>
      </c>
      <c r="V487" s="2" t="s">
        <v>183</v>
      </c>
      <c r="W487" s="2" t="s">
        <v>241</v>
      </c>
      <c r="X487" s="2">
        <v>14</v>
      </c>
      <c r="Y487" s="2" t="s">
        <v>242</v>
      </c>
      <c r="Z487" s="2">
        <v>14</v>
      </c>
      <c r="AA487" s="2" t="s">
        <v>242</v>
      </c>
      <c r="AB487" s="2">
        <v>9</v>
      </c>
      <c r="AC487" s="2" t="s">
        <v>148</v>
      </c>
      <c r="AD487" s="2">
        <v>3020</v>
      </c>
      <c r="AE487" s="2" t="s">
        <v>231</v>
      </c>
      <c r="AF487" s="2" t="s">
        <v>231</v>
      </c>
      <c r="AG487" s="2" t="s">
        <v>231</v>
      </c>
      <c r="AH487" s="2">
        <v>0</v>
      </c>
      <c r="AI487" s="2" t="s">
        <v>224</v>
      </c>
      <c r="AJ487" s="2" t="s">
        <v>224</v>
      </c>
      <c r="AK487" s="2" t="s">
        <v>224</v>
      </c>
      <c r="AL487" s="2" t="s">
        <v>224</v>
      </c>
      <c r="AM487" s="2" t="s">
        <v>224</v>
      </c>
      <c r="AN487" s="2" t="s">
        <v>232</v>
      </c>
      <c r="AO487" s="25" t="s">
        <v>233</v>
      </c>
      <c r="AP487" s="2" t="s">
        <v>224</v>
      </c>
      <c r="AQ487" s="2" t="s">
        <v>224</v>
      </c>
      <c r="AR487" s="25" t="s">
        <v>233</v>
      </c>
      <c r="AS487" s="25" t="s">
        <v>234</v>
      </c>
      <c r="AT487" s="16" t="s">
        <v>5177</v>
      </c>
      <c r="AU487" s="3">
        <v>45382</v>
      </c>
      <c r="AV487" s="2" t="s">
        <v>235</v>
      </c>
    </row>
    <row r="488" spans="1:48" ht="49.95" customHeight="1" x14ac:dyDescent="0.3">
      <c r="A488" s="2">
        <v>2024</v>
      </c>
      <c r="B488" s="3">
        <v>45292</v>
      </c>
      <c r="C488" s="3">
        <v>45382</v>
      </c>
      <c r="D488" s="2" t="s">
        <v>113</v>
      </c>
      <c r="E488" s="2" t="s">
        <v>3502</v>
      </c>
      <c r="F488" s="2" t="s">
        <v>3502</v>
      </c>
      <c r="G488" s="2" t="s">
        <v>3502</v>
      </c>
      <c r="H488" s="2"/>
      <c r="I488" s="2" t="s">
        <v>3502</v>
      </c>
      <c r="J488" s="2">
        <v>58878021</v>
      </c>
      <c r="K488" s="2" t="s">
        <v>224</v>
      </c>
      <c r="L488" s="2" t="s">
        <v>116</v>
      </c>
      <c r="M488" s="2" t="s">
        <v>146</v>
      </c>
      <c r="N488" s="2" t="s">
        <v>3503</v>
      </c>
      <c r="O488" s="2" t="s">
        <v>148</v>
      </c>
      <c r="P488" s="2" t="s">
        <v>151</v>
      </c>
      <c r="Q488" s="2" t="s">
        <v>3504</v>
      </c>
      <c r="R488" s="2" t="s">
        <v>158</v>
      </c>
      <c r="S488" s="2" t="s">
        <v>3505</v>
      </c>
      <c r="T488" s="2">
        <v>2900</v>
      </c>
      <c r="U488" s="2" t="s">
        <v>240</v>
      </c>
      <c r="V488" s="2" t="s">
        <v>183</v>
      </c>
      <c r="W488" s="2" t="s">
        <v>3506</v>
      </c>
      <c r="X488" s="2">
        <v>39</v>
      </c>
      <c r="Y488" s="2" t="s">
        <v>1548</v>
      </c>
      <c r="Z488" s="2">
        <v>39</v>
      </c>
      <c r="AA488" s="2" t="s">
        <v>1548</v>
      </c>
      <c r="AB488" s="2">
        <v>19</v>
      </c>
      <c r="AC488" s="2" t="s">
        <v>148</v>
      </c>
      <c r="AD488" s="2">
        <v>64040</v>
      </c>
      <c r="AE488" s="2" t="s">
        <v>231</v>
      </c>
      <c r="AF488" s="2" t="s">
        <v>231</v>
      </c>
      <c r="AG488" s="2" t="s">
        <v>231</v>
      </c>
      <c r="AH488" s="2">
        <v>0</v>
      </c>
      <c r="AI488" s="2" t="s">
        <v>3507</v>
      </c>
      <c r="AJ488" s="2" t="s">
        <v>3508</v>
      </c>
      <c r="AK488" s="2" t="s">
        <v>1715</v>
      </c>
      <c r="AL488" s="2" t="s">
        <v>3509</v>
      </c>
      <c r="AM488" s="2" t="s">
        <v>3510</v>
      </c>
      <c r="AN488" s="2" t="s">
        <v>232</v>
      </c>
      <c r="AO488" s="25" t="s">
        <v>233</v>
      </c>
      <c r="AP488" s="2" t="s">
        <v>3509</v>
      </c>
      <c r="AQ488" s="2" t="s">
        <v>3510</v>
      </c>
      <c r="AR488" s="25" t="s">
        <v>233</v>
      </c>
      <c r="AS488" s="25" t="s">
        <v>234</v>
      </c>
      <c r="AT488" s="16" t="s">
        <v>5177</v>
      </c>
      <c r="AU488" s="3">
        <v>45382</v>
      </c>
      <c r="AV488" s="2" t="s">
        <v>235</v>
      </c>
    </row>
    <row r="489" spans="1:48" ht="49.95" customHeight="1" x14ac:dyDescent="0.3">
      <c r="A489" s="2">
        <v>2024</v>
      </c>
      <c r="B489" s="3">
        <v>45292</v>
      </c>
      <c r="C489" s="3">
        <v>45382</v>
      </c>
      <c r="D489" s="2" t="s">
        <v>113</v>
      </c>
      <c r="E489" s="2" t="s">
        <v>3511</v>
      </c>
      <c r="F489" s="2" t="s">
        <v>3511</v>
      </c>
      <c r="G489" s="2" t="s">
        <v>3511</v>
      </c>
      <c r="H489" s="2"/>
      <c r="I489" s="2" t="s">
        <v>3511</v>
      </c>
      <c r="J489" s="2">
        <v>58878052</v>
      </c>
      <c r="K489" s="2" t="s">
        <v>224</v>
      </c>
      <c r="L489" s="2" t="s">
        <v>116</v>
      </c>
      <c r="M489" s="2" t="s">
        <v>148</v>
      </c>
      <c r="N489" s="2" t="s">
        <v>3512</v>
      </c>
      <c r="O489" s="2" t="s">
        <v>148</v>
      </c>
      <c r="P489" s="2" t="s">
        <v>151</v>
      </c>
      <c r="Q489" s="2" t="s">
        <v>224</v>
      </c>
      <c r="R489" s="2" t="s">
        <v>158</v>
      </c>
      <c r="S489" s="2" t="s">
        <v>3513</v>
      </c>
      <c r="T489" s="2">
        <v>4403</v>
      </c>
      <c r="U489" s="2" t="s">
        <v>240</v>
      </c>
      <c r="V489" s="2" t="s">
        <v>183</v>
      </c>
      <c r="W489" s="2" t="s">
        <v>3514</v>
      </c>
      <c r="X489" s="2">
        <v>5</v>
      </c>
      <c r="Y489" s="2" t="s">
        <v>318</v>
      </c>
      <c r="Z489" s="2">
        <v>5</v>
      </c>
      <c r="AA489" s="2" t="s">
        <v>318</v>
      </c>
      <c r="AB489" s="2">
        <v>9</v>
      </c>
      <c r="AC489" s="2" t="s">
        <v>148</v>
      </c>
      <c r="AD489" s="2">
        <v>7830</v>
      </c>
      <c r="AE489" s="2" t="s">
        <v>231</v>
      </c>
      <c r="AF489" s="2" t="s">
        <v>231</v>
      </c>
      <c r="AG489" s="2" t="s">
        <v>231</v>
      </c>
      <c r="AH489" s="2">
        <v>0</v>
      </c>
      <c r="AI489" s="2" t="s">
        <v>224</v>
      </c>
      <c r="AJ489" s="2" t="s">
        <v>224</v>
      </c>
      <c r="AK489" s="2" t="s">
        <v>224</v>
      </c>
      <c r="AL489" s="2" t="s">
        <v>3515</v>
      </c>
      <c r="AM489" s="2" t="s">
        <v>224</v>
      </c>
      <c r="AN489" s="2" t="s">
        <v>232</v>
      </c>
      <c r="AO489" s="25" t="s">
        <v>233</v>
      </c>
      <c r="AP489" s="2" t="s">
        <v>3515</v>
      </c>
      <c r="AQ489" s="2" t="s">
        <v>224</v>
      </c>
      <c r="AR489" s="25" t="s">
        <v>233</v>
      </c>
      <c r="AS489" s="25" t="s">
        <v>234</v>
      </c>
      <c r="AT489" s="16" t="s">
        <v>5177</v>
      </c>
      <c r="AU489" s="3">
        <v>45382</v>
      </c>
      <c r="AV489" s="2" t="s">
        <v>235</v>
      </c>
    </row>
    <row r="490" spans="1:48" ht="49.95" customHeight="1" x14ac:dyDescent="0.3">
      <c r="A490" s="2">
        <v>2024</v>
      </c>
      <c r="B490" s="3">
        <v>45292</v>
      </c>
      <c r="C490" s="3">
        <v>45382</v>
      </c>
      <c r="D490" s="2" t="s">
        <v>113</v>
      </c>
      <c r="E490" s="2" t="s">
        <v>3516</v>
      </c>
      <c r="F490" s="2" t="s">
        <v>3516</v>
      </c>
      <c r="G490" s="2" t="s">
        <v>3516</v>
      </c>
      <c r="H490" s="2"/>
      <c r="I490" s="2" t="s">
        <v>3516</v>
      </c>
      <c r="J490" s="2">
        <v>58878053</v>
      </c>
      <c r="K490" s="2" t="s">
        <v>224</v>
      </c>
      <c r="L490" s="2" t="s">
        <v>116</v>
      </c>
      <c r="M490" s="2" t="s">
        <v>148</v>
      </c>
      <c r="N490" s="2" t="s">
        <v>3517</v>
      </c>
      <c r="O490" s="2" t="s">
        <v>148</v>
      </c>
      <c r="P490" s="2" t="s">
        <v>151</v>
      </c>
      <c r="Q490" s="2" t="s">
        <v>3518</v>
      </c>
      <c r="R490" s="2" t="s">
        <v>158</v>
      </c>
      <c r="S490" s="2" t="s">
        <v>3477</v>
      </c>
      <c r="T490" s="2">
        <v>61</v>
      </c>
      <c r="U490" s="2">
        <v>87</v>
      </c>
      <c r="V490" s="2" t="s">
        <v>183</v>
      </c>
      <c r="W490" s="2" t="s">
        <v>3519</v>
      </c>
      <c r="X490" s="2">
        <v>15</v>
      </c>
      <c r="Y490" s="2" t="s">
        <v>263</v>
      </c>
      <c r="Z490" s="2">
        <v>15</v>
      </c>
      <c r="AA490" s="2" t="s">
        <v>263</v>
      </c>
      <c r="AB490" s="2">
        <v>9</v>
      </c>
      <c r="AC490" s="2" t="s">
        <v>148</v>
      </c>
      <c r="AD490" s="2">
        <v>6250</v>
      </c>
      <c r="AE490" s="2" t="s">
        <v>231</v>
      </c>
      <c r="AF490" s="2" t="s">
        <v>231</v>
      </c>
      <c r="AG490" s="2" t="s">
        <v>231</v>
      </c>
      <c r="AH490" s="2">
        <v>0</v>
      </c>
      <c r="AI490" s="2" t="s">
        <v>224</v>
      </c>
      <c r="AJ490" s="2" t="s">
        <v>224</v>
      </c>
      <c r="AK490" s="2" t="s">
        <v>224</v>
      </c>
      <c r="AL490" s="2" t="s">
        <v>224</v>
      </c>
      <c r="AM490" s="2" t="s">
        <v>224</v>
      </c>
      <c r="AN490" s="2" t="s">
        <v>232</v>
      </c>
      <c r="AO490" s="25" t="s">
        <v>233</v>
      </c>
      <c r="AP490" s="2" t="s">
        <v>224</v>
      </c>
      <c r="AQ490" s="2" t="s">
        <v>224</v>
      </c>
      <c r="AR490" s="25" t="s">
        <v>233</v>
      </c>
      <c r="AS490" s="25" t="s">
        <v>234</v>
      </c>
      <c r="AT490" s="16" t="s">
        <v>5177</v>
      </c>
      <c r="AU490" s="3">
        <v>45382</v>
      </c>
      <c r="AV490" s="2" t="s">
        <v>235</v>
      </c>
    </row>
    <row r="491" spans="1:48" ht="49.95" customHeight="1" x14ac:dyDescent="0.3">
      <c r="A491" s="2">
        <v>2024</v>
      </c>
      <c r="B491" s="3">
        <v>45292</v>
      </c>
      <c r="C491" s="3">
        <v>45382</v>
      </c>
      <c r="D491" s="2" t="s">
        <v>113</v>
      </c>
      <c r="E491" s="2" t="s">
        <v>3520</v>
      </c>
      <c r="F491" s="2" t="s">
        <v>3520</v>
      </c>
      <c r="G491" s="2" t="s">
        <v>3520</v>
      </c>
      <c r="H491" s="2"/>
      <c r="I491" s="2" t="s">
        <v>3520</v>
      </c>
      <c r="J491" s="2">
        <v>58878084</v>
      </c>
      <c r="K491" s="2" t="s">
        <v>224</v>
      </c>
      <c r="L491" s="2" t="s">
        <v>116</v>
      </c>
      <c r="M491" s="2" t="s">
        <v>148</v>
      </c>
      <c r="N491" s="2" t="s">
        <v>3521</v>
      </c>
      <c r="O491" s="2" t="s">
        <v>148</v>
      </c>
      <c r="P491" s="2" t="s">
        <v>151</v>
      </c>
      <c r="Q491" s="2" t="s">
        <v>3522</v>
      </c>
      <c r="R491" s="2" t="s">
        <v>158</v>
      </c>
      <c r="S491" s="2" t="s">
        <v>2448</v>
      </c>
      <c r="T491" s="2">
        <v>38</v>
      </c>
      <c r="U491" s="2" t="s">
        <v>3523</v>
      </c>
      <c r="V491" s="2" t="s">
        <v>183</v>
      </c>
      <c r="W491" s="2" t="s">
        <v>610</v>
      </c>
      <c r="X491" s="2">
        <v>14</v>
      </c>
      <c r="Y491" s="2" t="s">
        <v>242</v>
      </c>
      <c r="Z491" s="2">
        <v>14</v>
      </c>
      <c r="AA491" s="2" t="s">
        <v>242</v>
      </c>
      <c r="AB491" s="2">
        <v>9</v>
      </c>
      <c r="AC491" s="2" t="s">
        <v>148</v>
      </c>
      <c r="AD491" s="2">
        <v>3810</v>
      </c>
      <c r="AE491" s="2" t="s">
        <v>231</v>
      </c>
      <c r="AF491" s="2" t="s">
        <v>231</v>
      </c>
      <c r="AG491" s="2" t="s">
        <v>231</v>
      </c>
      <c r="AH491" s="2">
        <v>0</v>
      </c>
      <c r="AI491" s="2" t="s">
        <v>3524</v>
      </c>
      <c r="AJ491" s="2" t="s">
        <v>3525</v>
      </c>
      <c r="AK491" s="2" t="s">
        <v>784</v>
      </c>
      <c r="AL491" s="2" t="s">
        <v>3526</v>
      </c>
      <c r="AM491" s="2" t="s">
        <v>3527</v>
      </c>
      <c r="AN491" s="2" t="s">
        <v>232</v>
      </c>
      <c r="AO491" s="25" t="s">
        <v>233</v>
      </c>
      <c r="AP491" s="2" t="s">
        <v>3526</v>
      </c>
      <c r="AQ491" s="2" t="s">
        <v>224</v>
      </c>
      <c r="AR491" s="25" t="s">
        <v>233</v>
      </c>
      <c r="AS491" s="25" t="s">
        <v>234</v>
      </c>
      <c r="AT491" s="16" t="s">
        <v>5177</v>
      </c>
      <c r="AU491" s="3">
        <v>45382</v>
      </c>
      <c r="AV491" s="2" t="s">
        <v>235</v>
      </c>
    </row>
    <row r="492" spans="1:48" ht="49.95" customHeight="1" x14ac:dyDescent="0.3">
      <c r="A492" s="2">
        <v>2024</v>
      </c>
      <c r="B492" s="3">
        <v>45292</v>
      </c>
      <c r="C492" s="3">
        <v>45382</v>
      </c>
      <c r="D492" s="2" t="s">
        <v>113</v>
      </c>
      <c r="E492" s="2" t="s">
        <v>3528</v>
      </c>
      <c r="F492" s="2" t="s">
        <v>3528</v>
      </c>
      <c r="G492" s="2" t="s">
        <v>3528</v>
      </c>
      <c r="H492" s="2"/>
      <c r="I492" s="2" t="s">
        <v>3528</v>
      </c>
      <c r="J492" s="2">
        <v>58878085</v>
      </c>
      <c r="K492" s="2" t="s">
        <v>224</v>
      </c>
      <c r="L492" s="2" t="s">
        <v>116</v>
      </c>
      <c r="M492" s="2" t="s">
        <v>148</v>
      </c>
      <c r="N492" s="2" t="s">
        <v>3529</v>
      </c>
      <c r="O492" s="2" t="s">
        <v>148</v>
      </c>
      <c r="P492" s="2" t="s">
        <v>151</v>
      </c>
      <c r="Q492" s="2" t="s">
        <v>3530</v>
      </c>
      <c r="R492" s="2" t="s">
        <v>158</v>
      </c>
      <c r="S492" s="2" t="s">
        <v>1426</v>
      </c>
      <c r="T492" s="2">
        <v>39</v>
      </c>
      <c r="U492" s="2" t="s">
        <v>240</v>
      </c>
      <c r="V492" s="2" t="s">
        <v>183</v>
      </c>
      <c r="W492" s="2" t="s">
        <v>502</v>
      </c>
      <c r="X492" s="2">
        <v>5</v>
      </c>
      <c r="Y492" s="2" t="s">
        <v>318</v>
      </c>
      <c r="Z492" s="2">
        <v>5</v>
      </c>
      <c r="AA492" s="2" t="s">
        <v>318</v>
      </c>
      <c r="AB492" s="2">
        <v>9</v>
      </c>
      <c r="AC492" s="2" t="s">
        <v>148</v>
      </c>
      <c r="AD492" s="2">
        <v>7700</v>
      </c>
      <c r="AE492" s="2" t="s">
        <v>231</v>
      </c>
      <c r="AF492" s="2" t="s">
        <v>231</v>
      </c>
      <c r="AG492" s="2" t="s">
        <v>231</v>
      </c>
      <c r="AH492" s="2">
        <v>0</v>
      </c>
      <c r="AI492" s="2" t="s">
        <v>224</v>
      </c>
      <c r="AJ492" s="2" t="s">
        <v>224</v>
      </c>
      <c r="AK492" s="2" t="s">
        <v>224</v>
      </c>
      <c r="AL492" s="2" t="s">
        <v>3531</v>
      </c>
      <c r="AM492" s="2" t="s">
        <v>224</v>
      </c>
      <c r="AN492" s="2" t="s">
        <v>232</v>
      </c>
      <c r="AO492" s="25" t="s">
        <v>233</v>
      </c>
      <c r="AP492" s="2" t="s">
        <v>3531</v>
      </c>
      <c r="AQ492" s="2" t="s">
        <v>224</v>
      </c>
      <c r="AR492" s="25" t="s">
        <v>233</v>
      </c>
      <c r="AS492" s="25" t="s">
        <v>234</v>
      </c>
      <c r="AT492" s="16" t="s">
        <v>5177</v>
      </c>
      <c r="AU492" s="3">
        <v>45382</v>
      </c>
      <c r="AV492" s="2" t="s">
        <v>235</v>
      </c>
    </row>
    <row r="493" spans="1:48" ht="49.95" customHeight="1" x14ac:dyDescent="0.3">
      <c r="A493" s="2">
        <v>2024</v>
      </c>
      <c r="B493" s="3">
        <v>45292</v>
      </c>
      <c r="C493" s="3">
        <v>45382</v>
      </c>
      <c r="D493" s="2" t="s">
        <v>113</v>
      </c>
      <c r="E493" s="2" t="s">
        <v>3532</v>
      </c>
      <c r="F493" s="2" t="s">
        <v>3532</v>
      </c>
      <c r="G493" s="2" t="s">
        <v>3532</v>
      </c>
      <c r="H493" s="2"/>
      <c r="I493" s="2" t="s">
        <v>3532</v>
      </c>
      <c r="J493" s="2">
        <v>58878142</v>
      </c>
      <c r="K493" s="2" t="s">
        <v>224</v>
      </c>
      <c r="L493" s="2" t="s">
        <v>116</v>
      </c>
      <c r="M493" s="2" t="s">
        <v>148</v>
      </c>
      <c r="N493" s="2" t="s">
        <v>3533</v>
      </c>
      <c r="O493" s="2" t="s">
        <v>148</v>
      </c>
      <c r="P493" s="2" t="s">
        <v>151</v>
      </c>
      <c r="Q493" s="2" t="s">
        <v>224</v>
      </c>
      <c r="R493" s="2" t="s">
        <v>158</v>
      </c>
      <c r="S493" s="2" t="s">
        <v>3534</v>
      </c>
      <c r="T493" s="2">
        <v>176</v>
      </c>
      <c r="U493" s="2" t="s">
        <v>240</v>
      </c>
      <c r="V493" s="2" t="s">
        <v>183</v>
      </c>
      <c r="W493" s="2" t="s">
        <v>3535</v>
      </c>
      <c r="X493" s="2">
        <v>6</v>
      </c>
      <c r="Y493" s="2" t="s">
        <v>341</v>
      </c>
      <c r="Z493" s="2">
        <v>6</v>
      </c>
      <c r="AA493" s="2" t="s">
        <v>341</v>
      </c>
      <c r="AB493" s="2">
        <v>9</v>
      </c>
      <c r="AC493" s="2" t="s">
        <v>148</v>
      </c>
      <c r="AD493" s="2">
        <v>8220</v>
      </c>
      <c r="AE493" s="2" t="s">
        <v>231</v>
      </c>
      <c r="AF493" s="2" t="s">
        <v>231</v>
      </c>
      <c r="AG493" s="2" t="s">
        <v>231</v>
      </c>
      <c r="AH493" s="2">
        <v>0</v>
      </c>
      <c r="AI493" s="2" t="s">
        <v>224</v>
      </c>
      <c r="AJ493" s="2" t="s">
        <v>224</v>
      </c>
      <c r="AK493" s="2" t="s">
        <v>224</v>
      </c>
      <c r="AL493" s="2">
        <v>56983401</v>
      </c>
      <c r="AM493" s="2" t="s">
        <v>224</v>
      </c>
      <c r="AN493" s="2" t="s">
        <v>232</v>
      </c>
      <c r="AO493" s="25" t="s">
        <v>233</v>
      </c>
      <c r="AP493" s="2">
        <v>56983401</v>
      </c>
      <c r="AQ493" s="2" t="s">
        <v>224</v>
      </c>
      <c r="AR493" s="25" t="s">
        <v>233</v>
      </c>
      <c r="AS493" s="25" t="s">
        <v>234</v>
      </c>
      <c r="AT493" s="16" t="s">
        <v>5177</v>
      </c>
      <c r="AU493" s="3">
        <v>45382</v>
      </c>
      <c r="AV493" s="2" t="s">
        <v>235</v>
      </c>
    </row>
    <row r="494" spans="1:48" ht="49.95" customHeight="1" x14ac:dyDescent="0.3">
      <c r="A494" s="2">
        <v>2024</v>
      </c>
      <c r="B494" s="3">
        <v>45292</v>
      </c>
      <c r="C494" s="3">
        <v>45382</v>
      </c>
      <c r="D494" s="2" t="s">
        <v>113</v>
      </c>
      <c r="E494" s="2" t="s">
        <v>3536</v>
      </c>
      <c r="F494" s="2" t="s">
        <v>3536</v>
      </c>
      <c r="G494" s="2" t="s">
        <v>3536</v>
      </c>
      <c r="H494" s="2"/>
      <c r="I494" s="2" t="s">
        <v>3536</v>
      </c>
      <c r="J494" s="2">
        <v>58878143</v>
      </c>
      <c r="K494" s="2" t="s">
        <v>224</v>
      </c>
      <c r="L494" s="2" t="s">
        <v>116</v>
      </c>
      <c r="M494" s="2" t="s">
        <v>148</v>
      </c>
      <c r="N494" s="2" t="s">
        <v>3537</v>
      </c>
      <c r="O494" s="2" t="s">
        <v>148</v>
      </c>
      <c r="P494" s="2" t="s">
        <v>151</v>
      </c>
      <c r="Q494" s="2" t="s">
        <v>367</v>
      </c>
      <c r="R494" s="2" t="s">
        <v>158</v>
      </c>
      <c r="S494" s="2" t="s">
        <v>3538</v>
      </c>
      <c r="T494" s="2">
        <v>354</v>
      </c>
      <c r="U494" s="2" t="s">
        <v>240</v>
      </c>
      <c r="V494" s="2" t="s">
        <v>183</v>
      </c>
      <c r="W494" s="2" t="s">
        <v>475</v>
      </c>
      <c r="X494" s="2">
        <v>3</v>
      </c>
      <c r="Y494" s="2" t="s">
        <v>330</v>
      </c>
      <c r="Z494" s="2">
        <v>3</v>
      </c>
      <c r="AA494" s="2" t="s">
        <v>330</v>
      </c>
      <c r="AB494" s="2">
        <v>9</v>
      </c>
      <c r="AC494" s="2" t="s">
        <v>148</v>
      </c>
      <c r="AD494" s="2">
        <v>4200</v>
      </c>
      <c r="AE494" s="2" t="s">
        <v>231</v>
      </c>
      <c r="AF494" s="2" t="s">
        <v>231</v>
      </c>
      <c r="AG494" s="2" t="s">
        <v>231</v>
      </c>
      <c r="AH494" s="2">
        <v>0</v>
      </c>
      <c r="AI494" s="2" t="s">
        <v>3539</v>
      </c>
      <c r="AJ494" s="2" t="s">
        <v>1523</v>
      </c>
      <c r="AK494" s="2" t="s">
        <v>3540</v>
      </c>
      <c r="AL494" s="2" t="s">
        <v>3541</v>
      </c>
      <c r="AM494" s="2" t="s">
        <v>3542</v>
      </c>
      <c r="AN494" s="2" t="s">
        <v>232</v>
      </c>
      <c r="AO494" s="25" t="s">
        <v>233</v>
      </c>
      <c r="AP494" s="2" t="s">
        <v>3541</v>
      </c>
      <c r="AQ494" s="2" t="s">
        <v>224</v>
      </c>
      <c r="AR494" s="25" t="s">
        <v>233</v>
      </c>
      <c r="AS494" s="25" t="s">
        <v>234</v>
      </c>
      <c r="AT494" s="16" t="s">
        <v>5177</v>
      </c>
      <c r="AU494" s="3">
        <v>45382</v>
      </c>
      <c r="AV494" s="2" t="s">
        <v>235</v>
      </c>
    </row>
    <row r="495" spans="1:48" ht="49.95" customHeight="1" x14ac:dyDescent="0.3">
      <c r="A495" s="2">
        <v>2024</v>
      </c>
      <c r="B495" s="3">
        <v>45292</v>
      </c>
      <c r="C495" s="3">
        <v>45382</v>
      </c>
      <c r="D495" s="2" t="s">
        <v>113</v>
      </c>
      <c r="E495" s="2" t="s">
        <v>3543</v>
      </c>
      <c r="F495" s="2" t="s">
        <v>3543</v>
      </c>
      <c r="G495" s="2" t="s">
        <v>3543</v>
      </c>
      <c r="H495" s="2"/>
      <c r="I495" s="2" t="s">
        <v>3543</v>
      </c>
      <c r="J495" s="2">
        <v>58878174</v>
      </c>
      <c r="K495" s="2" t="s">
        <v>224</v>
      </c>
      <c r="L495" s="2" t="s">
        <v>116</v>
      </c>
      <c r="M495" s="2" t="s">
        <v>148</v>
      </c>
      <c r="N495" s="2" t="s">
        <v>3544</v>
      </c>
      <c r="O495" s="2" t="s">
        <v>148</v>
      </c>
      <c r="P495" s="2" t="s">
        <v>151</v>
      </c>
      <c r="Q495" s="2" t="s">
        <v>3545</v>
      </c>
      <c r="R495" s="2" t="s">
        <v>158</v>
      </c>
      <c r="S495" s="2" t="s">
        <v>3546</v>
      </c>
      <c r="T495" s="2">
        <v>201</v>
      </c>
      <c r="U495" s="2" t="s">
        <v>240</v>
      </c>
      <c r="V495" s="2" t="s">
        <v>183</v>
      </c>
      <c r="W495" s="2" t="s">
        <v>674</v>
      </c>
      <c r="X495" s="2">
        <v>6</v>
      </c>
      <c r="Y495" s="2" t="s">
        <v>341</v>
      </c>
      <c r="Z495" s="2">
        <v>6</v>
      </c>
      <c r="AA495" s="2" t="s">
        <v>341</v>
      </c>
      <c r="AB495" s="2">
        <v>9</v>
      </c>
      <c r="AC495" s="2" t="s">
        <v>148</v>
      </c>
      <c r="AD495" s="2">
        <v>8400</v>
      </c>
      <c r="AE495" s="2" t="s">
        <v>231</v>
      </c>
      <c r="AF495" s="2" t="s">
        <v>231</v>
      </c>
      <c r="AG495" s="2" t="s">
        <v>231</v>
      </c>
      <c r="AH495" s="2">
        <v>0</v>
      </c>
      <c r="AI495" s="2" t="s">
        <v>3547</v>
      </c>
      <c r="AJ495" s="2"/>
      <c r="AK495" s="2"/>
      <c r="AL495" s="2" t="s">
        <v>3548</v>
      </c>
      <c r="AM495" s="2" t="s">
        <v>3549</v>
      </c>
      <c r="AN495" s="2" t="s">
        <v>232</v>
      </c>
      <c r="AO495" s="25" t="s">
        <v>233</v>
      </c>
      <c r="AP495" s="2" t="s">
        <v>3548</v>
      </c>
      <c r="AQ495" s="2" t="s">
        <v>224</v>
      </c>
      <c r="AR495" s="25" t="s">
        <v>233</v>
      </c>
      <c r="AS495" s="25" t="s">
        <v>234</v>
      </c>
      <c r="AT495" s="16" t="s">
        <v>5177</v>
      </c>
      <c r="AU495" s="3">
        <v>45382</v>
      </c>
      <c r="AV495" s="2" t="s">
        <v>235</v>
      </c>
    </row>
    <row r="496" spans="1:48" ht="49.95" customHeight="1" x14ac:dyDescent="0.3">
      <c r="A496" s="2">
        <v>2024</v>
      </c>
      <c r="B496" s="3">
        <v>45292</v>
      </c>
      <c r="C496" s="3">
        <v>45382</v>
      </c>
      <c r="D496" s="2" t="s">
        <v>113</v>
      </c>
      <c r="E496" s="2" t="s">
        <v>3550</v>
      </c>
      <c r="F496" s="2" t="s">
        <v>3550</v>
      </c>
      <c r="G496" s="2" t="s">
        <v>3550</v>
      </c>
      <c r="H496" s="2"/>
      <c r="I496" s="2" t="s">
        <v>3550</v>
      </c>
      <c r="J496" s="2">
        <v>58878175</v>
      </c>
      <c r="K496" s="2" t="s">
        <v>224</v>
      </c>
      <c r="L496" s="2" t="s">
        <v>116</v>
      </c>
      <c r="M496" s="2" t="s">
        <v>148</v>
      </c>
      <c r="N496" s="2" t="s">
        <v>3551</v>
      </c>
      <c r="O496" s="2" t="s">
        <v>148</v>
      </c>
      <c r="P496" s="2" t="s">
        <v>151</v>
      </c>
      <c r="Q496" s="2" t="s">
        <v>3552</v>
      </c>
      <c r="R496" s="2" t="s">
        <v>158</v>
      </c>
      <c r="S496" s="2" t="s">
        <v>3553</v>
      </c>
      <c r="T496" s="2">
        <v>564</v>
      </c>
      <c r="U496" s="2" t="s">
        <v>240</v>
      </c>
      <c r="V496" s="2" t="s">
        <v>183</v>
      </c>
      <c r="W496" s="2" t="s">
        <v>674</v>
      </c>
      <c r="X496" s="2">
        <v>6</v>
      </c>
      <c r="Y496" s="2" t="s">
        <v>341</v>
      </c>
      <c r="Z496" s="2">
        <v>6</v>
      </c>
      <c r="AA496" s="2" t="s">
        <v>341</v>
      </c>
      <c r="AB496" s="2">
        <v>9</v>
      </c>
      <c r="AC496" s="2" t="s">
        <v>148</v>
      </c>
      <c r="AD496" s="2">
        <v>8400</v>
      </c>
      <c r="AE496" s="2" t="s">
        <v>231</v>
      </c>
      <c r="AF496" s="2" t="s">
        <v>231</v>
      </c>
      <c r="AG496" s="2" t="s">
        <v>231</v>
      </c>
      <c r="AH496" s="2">
        <v>0</v>
      </c>
      <c r="AI496" s="2" t="s">
        <v>3554</v>
      </c>
      <c r="AJ496" s="2" t="s">
        <v>351</v>
      </c>
      <c r="AK496" s="2" t="s">
        <v>684</v>
      </c>
      <c r="AL496" s="2" t="s">
        <v>3555</v>
      </c>
      <c r="AM496" s="2" t="s">
        <v>3556</v>
      </c>
      <c r="AN496" s="2" t="s">
        <v>232</v>
      </c>
      <c r="AO496" s="25" t="s">
        <v>233</v>
      </c>
      <c r="AP496" s="2" t="s">
        <v>3555</v>
      </c>
      <c r="AQ496" s="2" t="s">
        <v>224</v>
      </c>
      <c r="AR496" s="25" t="s">
        <v>233</v>
      </c>
      <c r="AS496" s="25" t="s">
        <v>234</v>
      </c>
      <c r="AT496" s="16" t="s">
        <v>5177</v>
      </c>
      <c r="AU496" s="3">
        <v>45382</v>
      </c>
      <c r="AV496" s="2" t="s">
        <v>235</v>
      </c>
    </row>
    <row r="497" spans="1:48" ht="49.95" customHeight="1" x14ac:dyDescent="0.3">
      <c r="A497" s="2">
        <v>2024</v>
      </c>
      <c r="B497" s="3">
        <v>45292</v>
      </c>
      <c r="C497" s="3">
        <v>45382</v>
      </c>
      <c r="D497" s="2" t="s">
        <v>113</v>
      </c>
      <c r="E497" s="2" t="s">
        <v>3557</v>
      </c>
      <c r="F497" s="2" t="s">
        <v>3557</v>
      </c>
      <c r="G497" s="2" t="s">
        <v>3557</v>
      </c>
      <c r="H497" s="2"/>
      <c r="I497" s="2" t="s">
        <v>3557</v>
      </c>
      <c r="J497" s="2">
        <v>58878206</v>
      </c>
      <c r="K497" s="2" t="s">
        <v>224</v>
      </c>
      <c r="L497" s="2" t="s">
        <v>116</v>
      </c>
      <c r="M497" s="2" t="s">
        <v>148</v>
      </c>
      <c r="N497" s="2" t="s">
        <v>3558</v>
      </c>
      <c r="O497" s="2" t="s">
        <v>148</v>
      </c>
      <c r="P497" s="2" t="s">
        <v>151</v>
      </c>
      <c r="Q497" s="2" t="s">
        <v>3559</v>
      </c>
      <c r="R497" s="2" t="s">
        <v>158</v>
      </c>
      <c r="S497" s="2" t="s">
        <v>3560</v>
      </c>
      <c r="T497" s="2">
        <v>164</v>
      </c>
      <c r="U497" s="2" t="s">
        <v>240</v>
      </c>
      <c r="V497" s="2" t="s">
        <v>183</v>
      </c>
      <c r="W497" s="2" t="s">
        <v>3561</v>
      </c>
      <c r="X497" s="2">
        <v>14</v>
      </c>
      <c r="Y497" s="2" t="s">
        <v>242</v>
      </c>
      <c r="Z497" s="2">
        <v>14</v>
      </c>
      <c r="AA497" s="2" t="s">
        <v>242</v>
      </c>
      <c r="AB497" s="2">
        <v>9</v>
      </c>
      <c r="AC497" s="2" t="s">
        <v>148</v>
      </c>
      <c r="AD497" s="2">
        <v>3240</v>
      </c>
      <c r="AE497" s="2" t="s">
        <v>231</v>
      </c>
      <c r="AF497" s="2" t="s">
        <v>231</v>
      </c>
      <c r="AG497" s="2" t="s">
        <v>231</v>
      </c>
      <c r="AH497" s="2">
        <v>0</v>
      </c>
      <c r="AI497" s="2" t="s">
        <v>3562</v>
      </c>
      <c r="AJ497" s="2" t="s">
        <v>3563</v>
      </c>
      <c r="AK497" s="2" t="s">
        <v>3564</v>
      </c>
      <c r="AL497" s="2" t="s">
        <v>3565</v>
      </c>
      <c r="AM497" s="2" t="s">
        <v>3566</v>
      </c>
      <c r="AN497" s="2" t="s">
        <v>232</v>
      </c>
      <c r="AO497" s="25" t="s">
        <v>233</v>
      </c>
      <c r="AP497" s="2" t="s">
        <v>3565</v>
      </c>
      <c r="AQ497" s="2" t="s">
        <v>224</v>
      </c>
      <c r="AR497" s="25" t="s">
        <v>233</v>
      </c>
      <c r="AS497" s="25" t="s">
        <v>234</v>
      </c>
      <c r="AT497" s="16" t="s">
        <v>5177</v>
      </c>
      <c r="AU497" s="3">
        <v>45382</v>
      </c>
      <c r="AV497" s="2" t="s">
        <v>235</v>
      </c>
    </row>
    <row r="498" spans="1:48" ht="49.95" customHeight="1" x14ac:dyDescent="0.3">
      <c r="A498" s="2">
        <v>2024</v>
      </c>
      <c r="B498" s="3">
        <v>45292</v>
      </c>
      <c r="C498" s="3">
        <v>45382</v>
      </c>
      <c r="D498" s="2" t="s">
        <v>113</v>
      </c>
      <c r="E498" s="2" t="s">
        <v>3567</v>
      </c>
      <c r="F498" s="2" t="s">
        <v>3567</v>
      </c>
      <c r="G498" s="2" t="s">
        <v>3567</v>
      </c>
      <c r="H498" s="2"/>
      <c r="I498" s="2" t="s">
        <v>3567</v>
      </c>
      <c r="J498" s="2">
        <v>58878207</v>
      </c>
      <c r="K498" s="2" t="s">
        <v>224</v>
      </c>
      <c r="L498" s="2" t="s">
        <v>116</v>
      </c>
      <c r="M498" s="2" t="s">
        <v>148</v>
      </c>
      <c r="N498" s="2" t="s">
        <v>3568</v>
      </c>
      <c r="O498" s="2" t="s">
        <v>148</v>
      </c>
      <c r="P498" s="2" t="s">
        <v>151</v>
      </c>
      <c r="Q498" s="2" t="s">
        <v>3569</v>
      </c>
      <c r="R498" s="2" t="s">
        <v>158</v>
      </c>
      <c r="S498" s="2" t="s">
        <v>3570</v>
      </c>
      <c r="T498" s="2">
        <v>1</v>
      </c>
      <c r="U498" s="2">
        <v>402</v>
      </c>
      <c r="V498" s="2" t="s">
        <v>183</v>
      </c>
      <c r="W498" s="2" t="s">
        <v>241</v>
      </c>
      <c r="X498" s="2">
        <v>14</v>
      </c>
      <c r="Y498" s="2" t="s">
        <v>242</v>
      </c>
      <c r="Z498" s="2">
        <v>14</v>
      </c>
      <c r="AA498" s="2" t="s">
        <v>242</v>
      </c>
      <c r="AB498" s="2">
        <v>9</v>
      </c>
      <c r="AC498" s="2" t="s">
        <v>148</v>
      </c>
      <c r="AD498" s="2">
        <v>3100</v>
      </c>
      <c r="AE498" s="2" t="s">
        <v>231</v>
      </c>
      <c r="AF498" s="2" t="s">
        <v>231</v>
      </c>
      <c r="AG498" s="2" t="s">
        <v>231</v>
      </c>
      <c r="AH498" s="2">
        <v>0</v>
      </c>
      <c r="AI498" s="2" t="s">
        <v>224</v>
      </c>
      <c r="AJ498" s="2" t="s">
        <v>224</v>
      </c>
      <c r="AK498" s="2" t="s">
        <v>224</v>
      </c>
      <c r="AL498" s="2" t="s">
        <v>224</v>
      </c>
      <c r="AM498" s="2" t="s">
        <v>224</v>
      </c>
      <c r="AN498" s="2" t="s">
        <v>232</v>
      </c>
      <c r="AO498" s="25" t="s">
        <v>233</v>
      </c>
      <c r="AP498" s="2" t="s">
        <v>224</v>
      </c>
      <c r="AQ498" s="2" t="s">
        <v>224</v>
      </c>
      <c r="AR498" s="25" t="s">
        <v>233</v>
      </c>
      <c r="AS498" s="25" t="s">
        <v>234</v>
      </c>
      <c r="AT498" s="16" t="s">
        <v>5177</v>
      </c>
      <c r="AU498" s="3">
        <v>45382</v>
      </c>
      <c r="AV498" s="2" t="s">
        <v>235</v>
      </c>
    </row>
    <row r="499" spans="1:48" ht="49.95" customHeight="1" x14ac:dyDescent="0.3">
      <c r="A499" s="2">
        <v>2024</v>
      </c>
      <c r="B499" s="3">
        <v>45292</v>
      </c>
      <c r="C499" s="3">
        <v>45382</v>
      </c>
      <c r="D499" s="2" t="s">
        <v>113</v>
      </c>
      <c r="E499" s="2" t="s">
        <v>3571</v>
      </c>
      <c r="F499" s="2" t="s">
        <v>3571</v>
      </c>
      <c r="G499" s="2" t="s">
        <v>3571</v>
      </c>
      <c r="H499" s="2"/>
      <c r="I499" s="2" t="s">
        <v>3571</v>
      </c>
      <c r="J499" s="2">
        <v>58878238</v>
      </c>
      <c r="K499" s="2" t="s">
        <v>224</v>
      </c>
      <c r="L499" s="2" t="s">
        <v>116</v>
      </c>
      <c r="M499" s="2" t="s">
        <v>148</v>
      </c>
      <c r="N499" s="2" t="s">
        <v>3572</v>
      </c>
      <c r="O499" s="2" t="s">
        <v>148</v>
      </c>
      <c r="P499" s="2" t="s">
        <v>151</v>
      </c>
      <c r="Q499" s="2" t="s">
        <v>2519</v>
      </c>
      <c r="R499" s="2" t="s">
        <v>158</v>
      </c>
      <c r="S499" s="2" t="s">
        <v>3573</v>
      </c>
      <c r="T499" s="2">
        <v>566</v>
      </c>
      <c r="U499" s="2" t="s">
        <v>240</v>
      </c>
      <c r="V499" s="2" t="s">
        <v>183</v>
      </c>
      <c r="W499" s="2" t="s">
        <v>1215</v>
      </c>
      <c r="X499" s="2">
        <v>14</v>
      </c>
      <c r="Y499" s="2" t="s">
        <v>242</v>
      </c>
      <c r="Z499" s="2">
        <v>14</v>
      </c>
      <c r="AA499" s="2" t="s">
        <v>242</v>
      </c>
      <c r="AB499" s="2">
        <v>9</v>
      </c>
      <c r="AC499" s="2" t="s">
        <v>148</v>
      </c>
      <c r="AD499" s="2">
        <v>3020</v>
      </c>
      <c r="AE499" s="2" t="s">
        <v>231</v>
      </c>
      <c r="AF499" s="2" t="s">
        <v>231</v>
      </c>
      <c r="AG499" s="2" t="s">
        <v>231</v>
      </c>
      <c r="AH499" s="2">
        <v>0</v>
      </c>
      <c r="AI499" s="2" t="s">
        <v>224</v>
      </c>
      <c r="AJ499" s="2" t="s">
        <v>224</v>
      </c>
      <c r="AK499" s="2" t="s">
        <v>224</v>
      </c>
      <c r="AL499" s="2" t="s">
        <v>224</v>
      </c>
      <c r="AM499" s="2" t="s">
        <v>224</v>
      </c>
      <c r="AN499" s="2" t="s">
        <v>232</v>
      </c>
      <c r="AO499" s="25" t="s">
        <v>233</v>
      </c>
      <c r="AP499" s="2" t="s">
        <v>224</v>
      </c>
      <c r="AQ499" s="2" t="s">
        <v>224</v>
      </c>
      <c r="AR499" s="25" t="s">
        <v>233</v>
      </c>
      <c r="AS499" s="25" t="s">
        <v>234</v>
      </c>
      <c r="AT499" s="16" t="s">
        <v>5177</v>
      </c>
      <c r="AU499" s="3">
        <v>45382</v>
      </c>
      <c r="AV499" s="2" t="s">
        <v>235</v>
      </c>
    </row>
    <row r="500" spans="1:48" ht="49.95" customHeight="1" x14ac:dyDescent="0.3">
      <c r="A500" s="2">
        <v>2024</v>
      </c>
      <c r="B500" s="3">
        <v>45292</v>
      </c>
      <c r="C500" s="3">
        <v>45382</v>
      </c>
      <c r="D500" s="2" t="s">
        <v>113</v>
      </c>
      <c r="E500" s="2" t="s">
        <v>3574</v>
      </c>
      <c r="F500" s="2" t="s">
        <v>3574</v>
      </c>
      <c r="G500" s="2" t="s">
        <v>3574</v>
      </c>
      <c r="H500" s="2"/>
      <c r="I500" s="2" t="s">
        <v>3574</v>
      </c>
      <c r="J500" s="2">
        <v>58878239</v>
      </c>
      <c r="K500" s="2" t="s">
        <v>224</v>
      </c>
      <c r="L500" s="2" t="s">
        <v>116</v>
      </c>
      <c r="M500" s="2" t="s">
        <v>148</v>
      </c>
      <c r="N500" s="2" t="s">
        <v>3575</v>
      </c>
      <c r="O500" s="2" t="s">
        <v>148</v>
      </c>
      <c r="P500" s="2" t="s">
        <v>151</v>
      </c>
      <c r="Q500" s="2" t="s">
        <v>3576</v>
      </c>
      <c r="R500" s="2" t="s">
        <v>158</v>
      </c>
      <c r="S500" s="2" t="s">
        <v>1024</v>
      </c>
      <c r="T500" s="2">
        <v>223</v>
      </c>
      <c r="U500" s="2">
        <v>703</v>
      </c>
      <c r="V500" s="2" t="s">
        <v>183</v>
      </c>
      <c r="W500" s="2" t="s">
        <v>1239</v>
      </c>
      <c r="X500" s="2">
        <v>16</v>
      </c>
      <c r="Y500" s="2" t="s">
        <v>405</v>
      </c>
      <c r="Z500" s="2">
        <v>16</v>
      </c>
      <c r="AA500" s="2" t="s">
        <v>405</v>
      </c>
      <c r="AB500" s="2">
        <v>9</v>
      </c>
      <c r="AC500" s="2" t="s">
        <v>148</v>
      </c>
      <c r="AD500" s="2">
        <v>11570</v>
      </c>
      <c r="AE500" s="2" t="s">
        <v>231</v>
      </c>
      <c r="AF500" s="2" t="s">
        <v>231</v>
      </c>
      <c r="AG500" s="2" t="s">
        <v>231</v>
      </c>
      <c r="AH500" s="2">
        <v>0</v>
      </c>
      <c r="AI500" s="2" t="s">
        <v>3577</v>
      </c>
      <c r="AJ500" s="2" t="s">
        <v>3578</v>
      </c>
      <c r="AK500" s="2" t="s">
        <v>855</v>
      </c>
      <c r="AL500" s="2" t="s">
        <v>3579</v>
      </c>
      <c r="AM500" s="2" t="s">
        <v>3580</v>
      </c>
      <c r="AN500" s="2" t="s">
        <v>232</v>
      </c>
      <c r="AO500" s="25" t="s">
        <v>233</v>
      </c>
      <c r="AP500" s="2" t="s">
        <v>3579</v>
      </c>
      <c r="AQ500" s="2" t="s">
        <v>224</v>
      </c>
      <c r="AR500" s="25" t="s">
        <v>233</v>
      </c>
      <c r="AS500" s="25" t="s">
        <v>234</v>
      </c>
      <c r="AT500" s="16" t="s">
        <v>5177</v>
      </c>
      <c r="AU500" s="3">
        <v>45382</v>
      </c>
      <c r="AV500" s="2" t="s">
        <v>235</v>
      </c>
    </row>
    <row r="501" spans="1:48" ht="49.95" customHeight="1" x14ac:dyDescent="0.3">
      <c r="A501" s="2">
        <v>2024</v>
      </c>
      <c r="B501" s="3">
        <v>45292</v>
      </c>
      <c r="C501" s="3">
        <v>45382</v>
      </c>
      <c r="D501" s="2" t="s">
        <v>112</v>
      </c>
      <c r="E501" s="2" t="s">
        <v>3581</v>
      </c>
      <c r="F501" s="2" t="s">
        <v>244</v>
      </c>
      <c r="G501" s="2" t="s">
        <v>3582</v>
      </c>
      <c r="H501" s="2" t="s">
        <v>114</v>
      </c>
      <c r="I501" s="2" t="s">
        <v>3582</v>
      </c>
      <c r="J501" s="2">
        <v>58878270</v>
      </c>
      <c r="K501" s="2" t="s">
        <v>224</v>
      </c>
      <c r="L501" s="2" t="s">
        <v>116</v>
      </c>
      <c r="M501" s="2" t="s">
        <v>118</v>
      </c>
      <c r="N501" s="2" t="s">
        <v>3583</v>
      </c>
      <c r="O501" s="2" t="s">
        <v>148</v>
      </c>
      <c r="P501" s="2" t="s">
        <v>151</v>
      </c>
      <c r="Q501" s="2" t="s">
        <v>3584</v>
      </c>
      <c r="R501" s="2" t="s">
        <v>158</v>
      </c>
      <c r="S501" s="2" t="s">
        <v>3585</v>
      </c>
      <c r="T501" s="2">
        <v>126</v>
      </c>
      <c r="U501" s="2" t="s">
        <v>240</v>
      </c>
      <c r="V501" s="2" t="s">
        <v>183</v>
      </c>
      <c r="W501" s="2" t="s">
        <v>242</v>
      </c>
      <c r="X501" s="2">
        <v>58</v>
      </c>
      <c r="Y501" s="2" t="s">
        <v>1924</v>
      </c>
      <c r="Z501" s="2">
        <v>58</v>
      </c>
      <c r="AA501" s="2" t="s">
        <v>1924</v>
      </c>
      <c r="AB501" s="2">
        <v>15</v>
      </c>
      <c r="AC501" s="2" t="s">
        <v>148</v>
      </c>
      <c r="AD501" s="2">
        <v>57000</v>
      </c>
      <c r="AE501" s="2" t="s">
        <v>231</v>
      </c>
      <c r="AF501" s="2" t="s">
        <v>231</v>
      </c>
      <c r="AG501" s="2" t="s">
        <v>231</v>
      </c>
      <c r="AH501" s="2">
        <v>0</v>
      </c>
      <c r="AI501" s="2" t="s">
        <v>3581</v>
      </c>
      <c r="AJ501" s="2" t="s">
        <v>244</v>
      </c>
      <c r="AK501" s="2" t="s">
        <v>3586</v>
      </c>
      <c r="AL501" s="2" t="s">
        <v>3587</v>
      </c>
      <c r="AM501" s="2" t="s">
        <v>3588</v>
      </c>
      <c r="AN501" s="2" t="s">
        <v>232</v>
      </c>
      <c r="AO501" s="25" t="s">
        <v>233</v>
      </c>
      <c r="AP501" s="2" t="s">
        <v>3587</v>
      </c>
      <c r="AQ501" s="2" t="s">
        <v>224</v>
      </c>
      <c r="AR501" s="25" t="s">
        <v>233</v>
      </c>
      <c r="AS501" s="25" t="s">
        <v>234</v>
      </c>
      <c r="AT501" s="16" t="s">
        <v>5177</v>
      </c>
      <c r="AU501" s="3">
        <v>45382</v>
      </c>
      <c r="AV501" s="2"/>
    </row>
    <row r="502" spans="1:48" ht="49.95" customHeight="1" x14ac:dyDescent="0.3">
      <c r="A502" s="2">
        <v>2024</v>
      </c>
      <c r="B502" s="3">
        <v>45292</v>
      </c>
      <c r="C502" s="3">
        <v>45382</v>
      </c>
      <c r="D502" s="2" t="s">
        <v>112</v>
      </c>
      <c r="E502" s="2" t="s">
        <v>3589</v>
      </c>
      <c r="F502" s="2" t="s">
        <v>244</v>
      </c>
      <c r="G502" s="2" t="s">
        <v>3590</v>
      </c>
      <c r="H502" s="2" t="s">
        <v>114</v>
      </c>
      <c r="I502" s="2" t="s">
        <v>3590</v>
      </c>
      <c r="J502" s="2">
        <v>58878271</v>
      </c>
      <c r="K502" s="2" t="s">
        <v>224</v>
      </c>
      <c r="L502" s="2" t="s">
        <v>116</v>
      </c>
      <c r="M502" s="2" t="s">
        <v>148</v>
      </c>
      <c r="N502" s="2" t="s">
        <v>3591</v>
      </c>
      <c r="O502" s="2" t="s">
        <v>148</v>
      </c>
      <c r="P502" s="2" t="s">
        <v>151</v>
      </c>
      <c r="Q502" s="2" t="s">
        <v>3592</v>
      </c>
      <c r="R502" s="2" t="s">
        <v>158</v>
      </c>
      <c r="S502" s="2" t="s">
        <v>3593</v>
      </c>
      <c r="T502" s="2" t="s">
        <v>3594</v>
      </c>
      <c r="U502" s="2" t="s">
        <v>240</v>
      </c>
      <c r="V502" s="2" t="s">
        <v>183</v>
      </c>
      <c r="W502" s="2" t="s">
        <v>3595</v>
      </c>
      <c r="X502" s="2">
        <v>16</v>
      </c>
      <c r="Y502" s="2" t="s">
        <v>405</v>
      </c>
      <c r="Z502" s="2">
        <v>16</v>
      </c>
      <c r="AA502" s="2" t="s">
        <v>405</v>
      </c>
      <c r="AB502" s="2">
        <v>9</v>
      </c>
      <c r="AC502" s="2" t="s">
        <v>148</v>
      </c>
      <c r="AD502" s="2">
        <v>11840</v>
      </c>
      <c r="AE502" s="2" t="s">
        <v>231</v>
      </c>
      <c r="AF502" s="2" t="s">
        <v>231</v>
      </c>
      <c r="AG502" s="2" t="s">
        <v>231</v>
      </c>
      <c r="AH502" s="2">
        <v>0</v>
      </c>
      <c r="AI502" s="2" t="s">
        <v>3596</v>
      </c>
      <c r="AJ502" s="2" t="s">
        <v>244</v>
      </c>
      <c r="AK502" s="2" t="s">
        <v>456</v>
      </c>
      <c r="AL502" s="2" t="s">
        <v>3597</v>
      </c>
      <c r="AM502" s="2" t="s">
        <v>3598</v>
      </c>
      <c r="AN502" s="2" t="s">
        <v>232</v>
      </c>
      <c r="AO502" s="25" t="s">
        <v>233</v>
      </c>
      <c r="AP502" s="2" t="s">
        <v>3597</v>
      </c>
      <c r="AQ502" s="2" t="s">
        <v>224</v>
      </c>
      <c r="AR502" s="25" t="s">
        <v>233</v>
      </c>
      <c r="AS502" s="25" t="s">
        <v>234</v>
      </c>
      <c r="AT502" s="16" t="s">
        <v>5177</v>
      </c>
      <c r="AU502" s="3">
        <v>45382</v>
      </c>
      <c r="AV502" s="2"/>
    </row>
    <row r="503" spans="1:48" ht="49.95" customHeight="1" x14ac:dyDescent="0.3">
      <c r="A503" s="2">
        <v>2024</v>
      </c>
      <c r="B503" s="3">
        <v>45292</v>
      </c>
      <c r="C503" s="3">
        <v>45382</v>
      </c>
      <c r="D503" s="2" t="s">
        <v>113</v>
      </c>
      <c r="E503" s="2" t="s">
        <v>3599</v>
      </c>
      <c r="F503" s="2" t="s">
        <v>3599</v>
      </c>
      <c r="G503" s="2" t="s">
        <v>3599</v>
      </c>
      <c r="H503" s="2"/>
      <c r="I503" s="2" t="s">
        <v>3599</v>
      </c>
      <c r="J503" s="2">
        <v>58878302</v>
      </c>
      <c r="K503" s="2" t="s">
        <v>224</v>
      </c>
      <c r="L503" s="2" t="s">
        <v>116</v>
      </c>
      <c r="M503" s="2" t="s">
        <v>148</v>
      </c>
      <c r="N503" s="2" t="s">
        <v>3600</v>
      </c>
      <c r="O503" s="2" t="s">
        <v>148</v>
      </c>
      <c r="P503" s="2" t="s">
        <v>151</v>
      </c>
      <c r="Q503" s="2" t="s">
        <v>3601</v>
      </c>
      <c r="R503" s="2" t="s">
        <v>158</v>
      </c>
      <c r="S503" s="2" t="s">
        <v>3602</v>
      </c>
      <c r="T503" s="2" t="s">
        <v>3603</v>
      </c>
      <c r="U503" s="2" t="s">
        <v>240</v>
      </c>
      <c r="V503" s="2" t="s">
        <v>183</v>
      </c>
      <c r="W503" s="2" t="s">
        <v>3604</v>
      </c>
      <c r="X503" s="2">
        <v>2</v>
      </c>
      <c r="Y503" s="2" t="s">
        <v>230</v>
      </c>
      <c r="Z503" s="2">
        <v>2</v>
      </c>
      <c r="AA503" s="2" t="s">
        <v>230</v>
      </c>
      <c r="AB503" s="2">
        <v>9</v>
      </c>
      <c r="AC503" s="2" t="s">
        <v>148</v>
      </c>
      <c r="AD503" s="2">
        <v>2519</v>
      </c>
      <c r="AE503" s="2" t="s">
        <v>231</v>
      </c>
      <c r="AF503" s="2" t="s">
        <v>231</v>
      </c>
      <c r="AG503" s="2" t="s">
        <v>231</v>
      </c>
      <c r="AH503" s="2">
        <v>0</v>
      </c>
      <c r="AI503" s="2" t="s">
        <v>3605</v>
      </c>
      <c r="AJ503" s="2" t="s">
        <v>650</v>
      </c>
      <c r="AK503" s="2" t="s">
        <v>3606</v>
      </c>
      <c r="AL503" s="2" t="s">
        <v>3607</v>
      </c>
      <c r="AM503" s="2" t="s">
        <v>3608</v>
      </c>
      <c r="AN503" s="2" t="s">
        <v>232</v>
      </c>
      <c r="AO503" s="25" t="s">
        <v>233</v>
      </c>
      <c r="AP503" s="2" t="s">
        <v>3607</v>
      </c>
      <c r="AQ503" s="2" t="s">
        <v>3608</v>
      </c>
      <c r="AR503" s="25" t="s">
        <v>233</v>
      </c>
      <c r="AS503" s="25" t="s">
        <v>234</v>
      </c>
      <c r="AT503" s="16" t="s">
        <v>5177</v>
      </c>
      <c r="AU503" s="3">
        <v>45382</v>
      </c>
      <c r="AV503" s="2" t="s">
        <v>235</v>
      </c>
    </row>
    <row r="504" spans="1:48" ht="49.95" customHeight="1" x14ac:dyDescent="0.3">
      <c r="A504" s="2">
        <v>2024</v>
      </c>
      <c r="B504" s="3">
        <v>45292</v>
      </c>
      <c r="C504" s="3">
        <v>45382</v>
      </c>
      <c r="D504" s="2" t="s">
        <v>112</v>
      </c>
      <c r="E504" s="2" t="s">
        <v>493</v>
      </c>
      <c r="F504" s="2" t="s">
        <v>963</v>
      </c>
      <c r="G504" s="2" t="s">
        <v>3609</v>
      </c>
      <c r="H504" s="2" t="s">
        <v>114</v>
      </c>
      <c r="I504" s="2" t="s">
        <v>3609</v>
      </c>
      <c r="J504" s="2">
        <v>58878303</v>
      </c>
      <c r="K504" s="2" t="s">
        <v>224</v>
      </c>
      <c r="L504" s="2" t="s">
        <v>116</v>
      </c>
      <c r="M504" s="2" t="s">
        <v>135</v>
      </c>
      <c r="N504" s="2" t="s">
        <v>3610</v>
      </c>
      <c r="O504" s="2" t="s">
        <v>148</v>
      </c>
      <c r="P504" s="2" t="s">
        <v>151</v>
      </c>
      <c r="Q504" s="2" t="s">
        <v>3611</v>
      </c>
      <c r="R504" s="2" t="s">
        <v>158</v>
      </c>
      <c r="S504" s="2" t="s">
        <v>2023</v>
      </c>
      <c r="T504" s="2">
        <v>110</v>
      </c>
      <c r="U504" s="2" t="s">
        <v>240</v>
      </c>
      <c r="V504" s="2" t="s">
        <v>183</v>
      </c>
      <c r="W504" s="2" t="s">
        <v>3612</v>
      </c>
      <c r="X504" s="2">
        <v>107</v>
      </c>
      <c r="Y504" s="2" t="s">
        <v>3613</v>
      </c>
      <c r="Z504" s="2">
        <v>107</v>
      </c>
      <c r="AA504" s="2" t="s">
        <v>3613</v>
      </c>
      <c r="AB504" s="2">
        <v>20</v>
      </c>
      <c r="AC504" s="2" t="s">
        <v>148</v>
      </c>
      <c r="AD504" s="2">
        <v>71236</v>
      </c>
      <c r="AE504" s="2" t="s">
        <v>231</v>
      </c>
      <c r="AF504" s="2" t="s">
        <v>231</v>
      </c>
      <c r="AG504" s="2" t="s">
        <v>231</v>
      </c>
      <c r="AH504" s="2">
        <v>0</v>
      </c>
      <c r="AI504" s="2" t="s">
        <v>493</v>
      </c>
      <c r="AJ504" s="2" t="s">
        <v>963</v>
      </c>
      <c r="AK504" s="2" t="s">
        <v>1433</v>
      </c>
      <c r="AL504" s="2" t="s">
        <v>3614</v>
      </c>
      <c r="AM504" s="2" t="s">
        <v>3615</v>
      </c>
      <c r="AN504" s="2" t="s">
        <v>232</v>
      </c>
      <c r="AO504" s="25" t="s">
        <v>233</v>
      </c>
      <c r="AP504" s="2" t="s">
        <v>3614</v>
      </c>
      <c r="AQ504" s="2" t="s">
        <v>224</v>
      </c>
      <c r="AR504" s="25" t="s">
        <v>233</v>
      </c>
      <c r="AS504" s="25" t="s">
        <v>234</v>
      </c>
      <c r="AT504" s="16" t="s">
        <v>5177</v>
      </c>
      <c r="AU504" s="3">
        <v>45382</v>
      </c>
      <c r="AV504" s="2"/>
    </row>
    <row r="505" spans="1:48" ht="49.95" customHeight="1" x14ac:dyDescent="0.3">
      <c r="A505" s="2">
        <v>2024</v>
      </c>
      <c r="B505" s="3">
        <v>45292</v>
      </c>
      <c r="C505" s="3">
        <v>45382</v>
      </c>
      <c r="D505" s="2" t="s">
        <v>112</v>
      </c>
      <c r="E505" s="2" t="s">
        <v>3616</v>
      </c>
      <c r="F505" s="2" t="s">
        <v>3617</v>
      </c>
      <c r="G505" s="2" t="s">
        <v>3618</v>
      </c>
      <c r="H505" s="2" t="s">
        <v>114</v>
      </c>
      <c r="I505" s="2" t="s">
        <v>3618</v>
      </c>
      <c r="J505" s="2">
        <v>58878334</v>
      </c>
      <c r="K505" s="2" t="s">
        <v>224</v>
      </c>
      <c r="L505" s="2" t="s">
        <v>116</v>
      </c>
      <c r="M505" s="2" t="s">
        <v>148</v>
      </c>
      <c r="N505" s="2" t="s">
        <v>3619</v>
      </c>
      <c r="O505" s="2" t="s">
        <v>148</v>
      </c>
      <c r="P505" s="2" t="s">
        <v>151</v>
      </c>
      <c r="Q505" s="2" t="s">
        <v>1455</v>
      </c>
      <c r="R505" s="2" t="s">
        <v>158</v>
      </c>
      <c r="S505" s="2" t="s">
        <v>3620</v>
      </c>
      <c r="T505" s="2">
        <v>88</v>
      </c>
      <c r="U505" s="2" t="s">
        <v>3621</v>
      </c>
      <c r="V505" s="2" t="s">
        <v>183</v>
      </c>
      <c r="W505" s="2" t="s">
        <v>1056</v>
      </c>
      <c r="X505" s="2">
        <v>6</v>
      </c>
      <c r="Y505" s="2" t="s">
        <v>341</v>
      </c>
      <c r="Z505" s="2">
        <v>6</v>
      </c>
      <c r="AA505" s="2" t="s">
        <v>341</v>
      </c>
      <c r="AB505" s="2">
        <v>9</v>
      </c>
      <c r="AC505" s="2" t="s">
        <v>148</v>
      </c>
      <c r="AD505" s="2">
        <v>8100</v>
      </c>
      <c r="AE505" s="2" t="s">
        <v>231</v>
      </c>
      <c r="AF505" s="2" t="s">
        <v>231</v>
      </c>
      <c r="AG505" s="2" t="s">
        <v>231</v>
      </c>
      <c r="AH505" s="2">
        <v>0</v>
      </c>
      <c r="AI505" s="2" t="s">
        <v>3616</v>
      </c>
      <c r="AJ505" s="2" t="s">
        <v>3617</v>
      </c>
      <c r="AK505" s="2" t="s">
        <v>3622</v>
      </c>
      <c r="AL505" s="2" t="s">
        <v>3623</v>
      </c>
      <c r="AM505" s="2" t="s">
        <v>3624</v>
      </c>
      <c r="AN505" s="2" t="s">
        <v>232</v>
      </c>
      <c r="AO505" s="25" t="s">
        <v>233</v>
      </c>
      <c r="AP505" s="2" t="s">
        <v>3623</v>
      </c>
      <c r="AQ505" s="2" t="s">
        <v>224</v>
      </c>
      <c r="AR505" s="25" t="s">
        <v>233</v>
      </c>
      <c r="AS505" s="25" t="s">
        <v>234</v>
      </c>
      <c r="AT505" s="16" t="s">
        <v>5177</v>
      </c>
      <c r="AU505" s="3">
        <v>45382</v>
      </c>
      <c r="AV505" s="2"/>
    </row>
    <row r="506" spans="1:48" ht="49.95" customHeight="1" x14ac:dyDescent="0.3">
      <c r="A506" s="2">
        <v>2024</v>
      </c>
      <c r="B506" s="3">
        <v>45292</v>
      </c>
      <c r="C506" s="3">
        <v>45382</v>
      </c>
      <c r="D506" s="2" t="s">
        <v>113</v>
      </c>
      <c r="E506" s="2" t="s">
        <v>3625</v>
      </c>
      <c r="F506" s="2" t="s">
        <v>3625</v>
      </c>
      <c r="G506" s="2" t="s">
        <v>3625</v>
      </c>
      <c r="H506" s="2"/>
      <c r="I506" s="2" t="s">
        <v>3625</v>
      </c>
      <c r="J506" s="2">
        <v>58878335</v>
      </c>
      <c r="K506" s="2" t="s">
        <v>224</v>
      </c>
      <c r="L506" s="2" t="s">
        <v>116</v>
      </c>
      <c r="M506" s="2" t="s">
        <v>148</v>
      </c>
      <c r="N506" s="2" t="s">
        <v>3626</v>
      </c>
      <c r="O506" s="2" t="s">
        <v>148</v>
      </c>
      <c r="P506" s="2" t="s">
        <v>151</v>
      </c>
      <c r="Q506" s="2" t="s">
        <v>3627</v>
      </c>
      <c r="R506" s="2" t="s">
        <v>158</v>
      </c>
      <c r="S506" s="2" t="s">
        <v>3628</v>
      </c>
      <c r="T506" s="2">
        <v>92</v>
      </c>
      <c r="U506" s="2" t="s">
        <v>240</v>
      </c>
      <c r="V506" s="2" t="s">
        <v>183</v>
      </c>
      <c r="W506" s="2" t="s">
        <v>1239</v>
      </c>
      <c r="X506" s="2">
        <v>16</v>
      </c>
      <c r="Y506" s="2" t="s">
        <v>405</v>
      </c>
      <c r="Z506" s="2">
        <v>16</v>
      </c>
      <c r="AA506" s="2" t="s">
        <v>405</v>
      </c>
      <c r="AB506" s="2">
        <v>9</v>
      </c>
      <c r="AC506" s="2" t="s">
        <v>148</v>
      </c>
      <c r="AD506" s="2">
        <v>11550</v>
      </c>
      <c r="AE506" s="2" t="s">
        <v>231</v>
      </c>
      <c r="AF506" s="2" t="s">
        <v>231</v>
      </c>
      <c r="AG506" s="2" t="s">
        <v>231</v>
      </c>
      <c r="AH506" s="2">
        <v>0</v>
      </c>
      <c r="AI506" s="2" t="s">
        <v>3629</v>
      </c>
      <c r="AJ506" s="2" t="s">
        <v>555</v>
      </c>
      <c r="AK506" s="2" t="s">
        <v>555</v>
      </c>
      <c r="AL506" s="2" t="s">
        <v>3630</v>
      </c>
      <c r="AM506" s="2" t="s">
        <v>3631</v>
      </c>
      <c r="AN506" s="2" t="s">
        <v>232</v>
      </c>
      <c r="AO506" s="25" t="s">
        <v>233</v>
      </c>
      <c r="AP506" s="2" t="s">
        <v>3630</v>
      </c>
      <c r="AQ506" s="2" t="s">
        <v>224</v>
      </c>
      <c r="AR506" s="25" t="s">
        <v>233</v>
      </c>
      <c r="AS506" s="25" t="s">
        <v>234</v>
      </c>
      <c r="AT506" s="16" t="s">
        <v>5177</v>
      </c>
      <c r="AU506" s="3">
        <v>45382</v>
      </c>
      <c r="AV506" s="2" t="s">
        <v>235</v>
      </c>
    </row>
    <row r="507" spans="1:48" ht="49.95" customHeight="1" x14ac:dyDescent="0.3">
      <c r="A507" s="2">
        <v>2024</v>
      </c>
      <c r="B507" s="3">
        <v>45292</v>
      </c>
      <c r="C507" s="3">
        <v>45382</v>
      </c>
      <c r="D507" s="2" t="s">
        <v>113</v>
      </c>
      <c r="E507" s="2" t="s">
        <v>3632</v>
      </c>
      <c r="F507" s="2" t="s">
        <v>3632</v>
      </c>
      <c r="G507" s="2" t="s">
        <v>3632</v>
      </c>
      <c r="H507" s="2"/>
      <c r="I507" s="2" t="s">
        <v>3632</v>
      </c>
      <c r="J507" s="2">
        <v>58878366</v>
      </c>
      <c r="K507" s="2" t="s">
        <v>224</v>
      </c>
      <c r="L507" s="2" t="s">
        <v>116</v>
      </c>
      <c r="M507" s="2" t="s">
        <v>148</v>
      </c>
      <c r="N507" s="2" t="s">
        <v>3633</v>
      </c>
      <c r="O507" s="2" t="s">
        <v>148</v>
      </c>
      <c r="P507" s="2" t="s">
        <v>151</v>
      </c>
      <c r="Q507" s="2" t="s">
        <v>689</v>
      </c>
      <c r="R507" s="2" t="s">
        <v>158</v>
      </c>
      <c r="S507" s="2" t="s">
        <v>3634</v>
      </c>
      <c r="T507" s="2" t="s">
        <v>3635</v>
      </c>
      <c r="U507" s="2" t="s">
        <v>240</v>
      </c>
      <c r="V507" s="2" t="s">
        <v>183</v>
      </c>
      <c r="W507" s="2" t="s">
        <v>224</v>
      </c>
      <c r="X507" s="2">
        <v>14</v>
      </c>
      <c r="Y507" s="2" t="s">
        <v>2125</v>
      </c>
      <c r="Z507" s="2">
        <v>14</v>
      </c>
      <c r="AA507" s="2" t="s">
        <v>2125</v>
      </c>
      <c r="AB507" s="2">
        <v>9</v>
      </c>
      <c r="AC507" s="2" t="s">
        <v>148</v>
      </c>
      <c r="AD507" s="2">
        <v>7250</v>
      </c>
      <c r="AE507" s="2" t="s">
        <v>231</v>
      </c>
      <c r="AF507" s="2" t="s">
        <v>231</v>
      </c>
      <c r="AG507" s="2" t="s">
        <v>231</v>
      </c>
      <c r="AH507" s="2">
        <v>0</v>
      </c>
      <c r="AI507" s="2" t="s">
        <v>3636</v>
      </c>
      <c r="AJ507" s="2" t="s">
        <v>3637</v>
      </c>
      <c r="AK507" s="2" t="s">
        <v>309</v>
      </c>
      <c r="AL507" s="2" t="s">
        <v>3638</v>
      </c>
      <c r="AM507" s="2" t="s">
        <v>3639</v>
      </c>
      <c r="AN507" s="2" t="s">
        <v>232</v>
      </c>
      <c r="AO507" s="25" t="s">
        <v>233</v>
      </c>
      <c r="AP507" s="2" t="s">
        <v>3638</v>
      </c>
      <c r="AQ507" s="2" t="s">
        <v>224</v>
      </c>
      <c r="AR507" s="25" t="s">
        <v>233</v>
      </c>
      <c r="AS507" s="25" t="s">
        <v>234</v>
      </c>
      <c r="AT507" s="16" t="s">
        <v>5177</v>
      </c>
      <c r="AU507" s="3">
        <v>45382</v>
      </c>
      <c r="AV507" s="2" t="s">
        <v>235</v>
      </c>
    </row>
    <row r="508" spans="1:48" ht="49.95" customHeight="1" x14ac:dyDescent="0.3">
      <c r="A508" s="2">
        <v>2024</v>
      </c>
      <c r="B508" s="3">
        <v>45292</v>
      </c>
      <c r="C508" s="3">
        <v>45382</v>
      </c>
      <c r="D508" s="2" t="s">
        <v>113</v>
      </c>
      <c r="E508" s="2" t="s">
        <v>3640</v>
      </c>
      <c r="F508" s="2" t="s">
        <v>3640</v>
      </c>
      <c r="G508" s="2" t="s">
        <v>3640</v>
      </c>
      <c r="H508" s="2"/>
      <c r="I508" s="2" t="s">
        <v>3640</v>
      </c>
      <c r="J508" s="2">
        <v>58878367</v>
      </c>
      <c r="K508" s="2" t="s">
        <v>224</v>
      </c>
      <c r="L508" s="2" t="s">
        <v>116</v>
      </c>
      <c r="M508" s="2" t="s">
        <v>148</v>
      </c>
      <c r="N508" s="2" t="s">
        <v>3641</v>
      </c>
      <c r="O508" s="2" t="s">
        <v>148</v>
      </c>
      <c r="P508" s="2" t="s">
        <v>151</v>
      </c>
      <c r="Q508" s="2" t="s">
        <v>3642</v>
      </c>
      <c r="R508" s="2" t="s">
        <v>158</v>
      </c>
      <c r="S508" s="2" t="s">
        <v>1572</v>
      </c>
      <c r="T508" s="2">
        <v>29</v>
      </c>
      <c r="U508" s="2" t="s">
        <v>240</v>
      </c>
      <c r="V508" s="2" t="s">
        <v>183</v>
      </c>
      <c r="W508" s="2" t="s">
        <v>3643</v>
      </c>
      <c r="X508" s="2">
        <v>3</v>
      </c>
      <c r="Y508" s="2" t="s">
        <v>330</v>
      </c>
      <c r="Z508" s="2">
        <v>3</v>
      </c>
      <c r="AA508" s="2" t="s">
        <v>330</v>
      </c>
      <c r="AB508" s="2">
        <v>9</v>
      </c>
      <c r="AC508" s="2" t="s">
        <v>148</v>
      </c>
      <c r="AD508" s="2">
        <v>4369</v>
      </c>
      <c r="AE508" s="2" t="s">
        <v>231</v>
      </c>
      <c r="AF508" s="2" t="s">
        <v>231</v>
      </c>
      <c r="AG508" s="2" t="s">
        <v>231</v>
      </c>
      <c r="AH508" s="2">
        <v>0</v>
      </c>
      <c r="AI508" s="2" t="s">
        <v>3644</v>
      </c>
      <c r="AJ508" s="2" t="s">
        <v>855</v>
      </c>
      <c r="AK508" s="2" t="s">
        <v>3645</v>
      </c>
      <c r="AL508" s="2" t="s">
        <v>3646</v>
      </c>
      <c r="AM508" s="2" t="s">
        <v>3647</v>
      </c>
      <c r="AN508" s="2" t="s">
        <v>232</v>
      </c>
      <c r="AO508" s="25" t="s">
        <v>233</v>
      </c>
      <c r="AP508" s="2" t="s">
        <v>3646</v>
      </c>
      <c r="AQ508" s="2" t="s">
        <v>224</v>
      </c>
      <c r="AR508" s="25" t="s">
        <v>233</v>
      </c>
      <c r="AS508" s="25" t="s">
        <v>234</v>
      </c>
      <c r="AT508" s="16" t="s">
        <v>5177</v>
      </c>
      <c r="AU508" s="3">
        <v>45382</v>
      </c>
      <c r="AV508" s="2" t="s">
        <v>235</v>
      </c>
    </row>
    <row r="509" spans="1:48" ht="49.95" customHeight="1" x14ac:dyDescent="0.3">
      <c r="A509" s="2">
        <v>2024</v>
      </c>
      <c r="B509" s="3">
        <v>45292</v>
      </c>
      <c r="C509" s="3">
        <v>45382</v>
      </c>
      <c r="D509" s="2" t="s">
        <v>113</v>
      </c>
      <c r="E509" s="2" t="s">
        <v>3648</v>
      </c>
      <c r="F509" s="2" t="s">
        <v>3648</v>
      </c>
      <c r="G509" s="2" t="s">
        <v>3648</v>
      </c>
      <c r="H509" s="2"/>
      <c r="I509" s="2" t="s">
        <v>3648</v>
      </c>
      <c r="J509" s="2">
        <v>58878398</v>
      </c>
      <c r="K509" s="2" t="s">
        <v>224</v>
      </c>
      <c r="L509" s="2" t="s">
        <v>116</v>
      </c>
      <c r="M509" s="2" t="s">
        <v>148</v>
      </c>
      <c r="N509" s="2" t="s">
        <v>3649</v>
      </c>
      <c r="O509" s="2" t="s">
        <v>148</v>
      </c>
      <c r="P509" s="2" t="s">
        <v>151</v>
      </c>
      <c r="Q509" s="2" t="s">
        <v>3650</v>
      </c>
      <c r="R509" s="2" t="s">
        <v>158</v>
      </c>
      <c r="S509" s="2" t="s">
        <v>490</v>
      </c>
      <c r="T509" s="2">
        <v>500</v>
      </c>
      <c r="U509" s="2" t="s">
        <v>1313</v>
      </c>
      <c r="V509" s="2" t="s">
        <v>183</v>
      </c>
      <c r="W509" s="2" t="s">
        <v>706</v>
      </c>
      <c r="X509" s="2">
        <v>15</v>
      </c>
      <c r="Y509" s="2" t="s">
        <v>263</v>
      </c>
      <c r="Z509" s="2">
        <v>15</v>
      </c>
      <c r="AA509" s="2" t="s">
        <v>263</v>
      </c>
      <c r="AB509" s="2">
        <v>9</v>
      </c>
      <c r="AC509" s="2" t="s">
        <v>148</v>
      </c>
      <c r="AD509" s="2">
        <v>6880</v>
      </c>
      <c r="AE509" s="2" t="s">
        <v>231</v>
      </c>
      <c r="AF509" s="2" t="s">
        <v>231</v>
      </c>
      <c r="AG509" s="2" t="s">
        <v>231</v>
      </c>
      <c r="AH509" s="2">
        <v>0</v>
      </c>
      <c r="AI509" s="2" t="s">
        <v>3651</v>
      </c>
      <c r="AJ509" s="2" t="s">
        <v>224</v>
      </c>
      <c r="AK509" s="2" t="s">
        <v>224</v>
      </c>
      <c r="AL509" s="2" t="s">
        <v>3652</v>
      </c>
      <c r="AM509" s="2" t="s">
        <v>3653</v>
      </c>
      <c r="AN509" s="2" t="s">
        <v>232</v>
      </c>
      <c r="AO509" s="25" t="s">
        <v>233</v>
      </c>
      <c r="AP509" s="2" t="s">
        <v>3652</v>
      </c>
      <c r="AQ509" s="2" t="s">
        <v>224</v>
      </c>
      <c r="AR509" s="25" t="s">
        <v>233</v>
      </c>
      <c r="AS509" s="25" t="s">
        <v>234</v>
      </c>
      <c r="AT509" s="16" t="s">
        <v>5177</v>
      </c>
      <c r="AU509" s="3">
        <v>45382</v>
      </c>
      <c r="AV509" s="2" t="s">
        <v>235</v>
      </c>
    </row>
    <row r="510" spans="1:48" ht="49.95" customHeight="1" x14ac:dyDescent="0.3">
      <c r="A510" s="2">
        <v>2024</v>
      </c>
      <c r="B510" s="3">
        <v>45292</v>
      </c>
      <c r="C510" s="3">
        <v>45382</v>
      </c>
      <c r="D510" s="2" t="s">
        <v>113</v>
      </c>
      <c r="E510" s="2" t="s">
        <v>3654</v>
      </c>
      <c r="F510" s="2" t="s">
        <v>3654</v>
      </c>
      <c r="G510" s="2" t="s">
        <v>3654</v>
      </c>
      <c r="H510" s="2"/>
      <c r="I510" s="2" t="s">
        <v>3654</v>
      </c>
      <c r="J510" s="2">
        <v>58878399</v>
      </c>
      <c r="K510" s="2" t="s">
        <v>224</v>
      </c>
      <c r="L510" s="2" t="s">
        <v>116</v>
      </c>
      <c r="M510" s="2" t="s">
        <v>148</v>
      </c>
      <c r="N510" s="2" t="s">
        <v>3655</v>
      </c>
      <c r="O510" s="2" t="s">
        <v>148</v>
      </c>
      <c r="P510" s="2" t="s">
        <v>151</v>
      </c>
      <c r="Q510" s="2" t="s">
        <v>256</v>
      </c>
      <c r="R510" s="2" t="s">
        <v>158</v>
      </c>
      <c r="S510" s="2" t="s">
        <v>3656</v>
      </c>
      <c r="T510" s="2">
        <v>7</v>
      </c>
      <c r="U510" s="2" t="s">
        <v>240</v>
      </c>
      <c r="V510" s="2" t="s">
        <v>183</v>
      </c>
      <c r="W510" s="2" t="s">
        <v>853</v>
      </c>
      <c r="X510" s="2">
        <v>15</v>
      </c>
      <c r="Y510" s="2" t="s">
        <v>263</v>
      </c>
      <c r="Z510" s="2">
        <v>15</v>
      </c>
      <c r="AA510" s="2" t="s">
        <v>263</v>
      </c>
      <c r="AB510" s="2">
        <v>9</v>
      </c>
      <c r="AC510" s="2" t="s">
        <v>148</v>
      </c>
      <c r="AD510" s="2">
        <v>6470</v>
      </c>
      <c r="AE510" s="2" t="s">
        <v>231</v>
      </c>
      <c r="AF510" s="2" t="s">
        <v>231</v>
      </c>
      <c r="AG510" s="2" t="s">
        <v>231</v>
      </c>
      <c r="AH510" s="2">
        <v>0</v>
      </c>
      <c r="AI510" s="2" t="s">
        <v>224</v>
      </c>
      <c r="AJ510" s="2" t="s">
        <v>224</v>
      </c>
      <c r="AK510" s="2" t="s">
        <v>224</v>
      </c>
      <c r="AL510" s="2" t="s">
        <v>224</v>
      </c>
      <c r="AM510" s="2" t="s">
        <v>224</v>
      </c>
      <c r="AN510" s="2" t="s">
        <v>232</v>
      </c>
      <c r="AO510" s="25" t="s">
        <v>233</v>
      </c>
      <c r="AP510" s="2" t="s">
        <v>224</v>
      </c>
      <c r="AQ510" s="2" t="s">
        <v>224</v>
      </c>
      <c r="AR510" s="25" t="s">
        <v>233</v>
      </c>
      <c r="AS510" s="25" t="s">
        <v>234</v>
      </c>
      <c r="AT510" s="16" t="s">
        <v>5177</v>
      </c>
      <c r="AU510" s="3">
        <v>45382</v>
      </c>
      <c r="AV510" s="2" t="s">
        <v>235</v>
      </c>
    </row>
    <row r="511" spans="1:48" ht="49.95" customHeight="1" x14ac:dyDescent="0.3">
      <c r="A511" s="2">
        <v>2024</v>
      </c>
      <c r="B511" s="3">
        <v>45292</v>
      </c>
      <c r="C511" s="3">
        <v>45382</v>
      </c>
      <c r="D511" s="2" t="s">
        <v>113</v>
      </c>
      <c r="E511" s="2" t="s">
        <v>3657</v>
      </c>
      <c r="F511" s="2" t="s">
        <v>3657</v>
      </c>
      <c r="G511" s="2" t="s">
        <v>3657</v>
      </c>
      <c r="H511" s="2"/>
      <c r="I511" s="2" t="s">
        <v>3657</v>
      </c>
      <c r="J511" s="2">
        <v>58877673</v>
      </c>
      <c r="K511" s="2" t="s">
        <v>224</v>
      </c>
      <c r="L511" s="2" t="s">
        <v>116</v>
      </c>
      <c r="M511" s="2" t="s">
        <v>137</v>
      </c>
      <c r="N511" s="2" t="s">
        <v>3658</v>
      </c>
      <c r="O511" s="2" t="s">
        <v>148</v>
      </c>
      <c r="P511" s="2" t="s">
        <v>151</v>
      </c>
      <c r="Q511" s="2" t="s">
        <v>3659</v>
      </c>
      <c r="R511" s="2" t="s">
        <v>158</v>
      </c>
      <c r="S511" s="2" t="s">
        <v>3660</v>
      </c>
      <c r="T511" s="2">
        <v>1400</v>
      </c>
      <c r="U511" s="2" t="s">
        <v>240</v>
      </c>
      <c r="V511" s="2" t="s">
        <v>183</v>
      </c>
      <c r="W511" s="2" t="s">
        <v>3661</v>
      </c>
      <c r="X511" s="2">
        <v>39</v>
      </c>
      <c r="Y511" s="2" t="s">
        <v>1365</v>
      </c>
      <c r="Z511" s="2">
        <v>39</v>
      </c>
      <c r="AA511" s="2" t="s">
        <v>1365</v>
      </c>
      <c r="AB511" s="2">
        <v>14</v>
      </c>
      <c r="AC511" s="2" t="s">
        <v>148</v>
      </c>
      <c r="AD511" s="2">
        <v>44910</v>
      </c>
      <c r="AE511" s="2" t="s">
        <v>231</v>
      </c>
      <c r="AF511" s="2" t="s">
        <v>231</v>
      </c>
      <c r="AG511" s="2" t="s">
        <v>231</v>
      </c>
      <c r="AH511" s="2">
        <v>0</v>
      </c>
      <c r="AI511" s="2" t="s">
        <v>973</v>
      </c>
      <c r="AJ511" s="2" t="s">
        <v>3662</v>
      </c>
      <c r="AK511" s="2" t="s">
        <v>3564</v>
      </c>
      <c r="AL511" s="2" t="s">
        <v>3663</v>
      </c>
      <c r="AM511" s="2" t="s">
        <v>3664</v>
      </c>
      <c r="AN511" s="2" t="s">
        <v>232</v>
      </c>
      <c r="AO511" s="25" t="s">
        <v>233</v>
      </c>
      <c r="AP511" s="2" t="s">
        <v>3663</v>
      </c>
      <c r="AQ511" s="2" t="s">
        <v>224</v>
      </c>
      <c r="AR511" s="25" t="s">
        <v>233</v>
      </c>
      <c r="AS511" s="25" t="s">
        <v>234</v>
      </c>
      <c r="AT511" s="16" t="s">
        <v>5177</v>
      </c>
      <c r="AU511" s="3">
        <v>45382</v>
      </c>
      <c r="AV511" s="2" t="s">
        <v>235</v>
      </c>
    </row>
    <row r="512" spans="1:48" ht="49.95" customHeight="1" x14ac:dyDescent="0.3">
      <c r="A512" s="2">
        <v>2024</v>
      </c>
      <c r="B512" s="3">
        <v>45292</v>
      </c>
      <c r="C512" s="3">
        <v>45382</v>
      </c>
      <c r="D512" s="2" t="s">
        <v>113</v>
      </c>
      <c r="E512" s="2" t="s">
        <v>3665</v>
      </c>
      <c r="F512" s="2" t="s">
        <v>3665</v>
      </c>
      <c r="G512" s="2" t="s">
        <v>3665</v>
      </c>
      <c r="H512" s="2"/>
      <c r="I512" s="2" t="s">
        <v>3665</v>
      </c>
      <c r="J512" s="2">
        <v>58877674</v>
      </c>
      <c r="K512" s="2" t="s">
        <v>224</v>
      </c>
      <c r="L512" s="2" t="s">
        <v>116</v>
      </c>
      <c r="M512" s="2" t="s">
        <v>118</v>
      </c>
      <c r="N512" s="2" t="s">
        <v>3666</v>
      </c>
      <c r="O512" s="2" t="s">
        <v>148</v>
      </c>
      <c r="P512" s="2" t="s">
        <v>151</v>
      </c>
      <c r="Q512" s="2" t="s">
        <v>3667</v>
      </c>
      <c r="R512" s="2" t="s">
        <v>158</v>
      </c>
      <c r="S512" s="2" t="s">
        <v>3668</v>
      </c>
      <c r="T512" s="2">
        <v>7</v>
      </c>
      <c r="U512" s="2" t="s">
        <v>240</v>
      </c>
      <c r="V512" s="2" t="s">
        <v>183</v>
      </c>
      <c r="W512" s="2" t="s">
        <v>3669</v>
      </c>
      <c r="X512" s="2">
        <v>57</v>
      </c>
      <c r="Y512" s="2" t="s">
        <v>681</v>
      </c>
      <c r="Z512" s="2">
        <v>57</v>
      </c>
      <c r="AA512" s="2" t="s">
        <v>681</v>
      </c>
      <c r="AB512" s="2">
        <v>9</v>
      </c>
      <c r="AC512" s="2" t="s">
        <v>148</v>
      </c>
      <c r="AD512" s="2" t="s">
        <v>224</v>
      </c>
      <c r="AE512" s="2" t="s">
        <v>231</v>
      </c>
      <c r="AF512" s="2" t="s">
        <v>231</v>
      </c>
      <c r="AG512" s="2" t="s">
        <v>231</v>
      </c>
      <c r="AH512" s="2">
        <v>0</v>
      </c>
      <c r="AI512" s="2" t="s">
        <v>224</v>
      </c>
      <c r="AJ512" s="2" t="s">
        <v>224</v>
      </c>
      <c r="AK512" s="2" t="s">
        <v>224</v>
      </c>
      <c r="AL512" s="2" t="s">
        <v>224</v>
      </c>
      <c r="AM512" s="2" t="s">
        <v>224</v>
      </c>
      <c r="AN512" s="2" t="s">
        <v>232</v>
      </c>
      <c r="AO512" s="25" t="s">
        <v>233</v>
      </c>
      <c r="AP512" s="2" t="s">
        <v>224</v>
      </c>
      <c r="AQ512" s="2" t="s">
        <v>224</v>
      </c>
      <c r="AR512" s="25" t="s">
        <v>233</v>
      </c>
      <c r="AS512" s="25" t="s">
        <v>234</v>
      </c>
      <c r="AT512" s="16" t="s">
        <v>5177</v>
      </c>
      <c r="AU512" s="3">
        <v>45382</v>
      </c>
      <c r="AV512" s="2" t="s">
        <v>235</v>
      </c>
    </row>
    <row r="513" spans="1:48" ht="49.95" customHeight="1" x14ac:dyDescent="0.3">
      <c r="A513" s="2">
        <v>2024</v>
      </c>
      <c r="B513" s="3">
        <v>45292</v>
      </c>
      <c r="C513" s="3">
        <v>45382</v>
      </c>
      <c r="D513" s="2" t="s">
        <v>113</v>
      </c>
      <c r="E513" s="2" t="s">
        <v>3670</v>
      </c>
      <c r="F513" s="2" t="s">
        <v>3670</v>
      </c>
      <c r="G513" s="2" t="s">
        <v>3670</v>
      </c>
      <c r="H513" s="2"/>
      <c r="I513" s="2" t="s">
        <v>3670</v>
      </c>
      <c r="J513" s="2">
        <v>58877705</v>
      </c>
      <c r="K513" s="2" t="s">
        <v>224</v>
      </c>
      <c r="L513" s="2" t="s">
        <v>116</v>
      </c>
      <c r="M513" s="2" t="s">
        <v>148</v>
      </c>
      <c r="N513" s="2" t="s">
        <v>3671</v>
      </c>
      <c r="O513" s="2" t="s">
        <v>148</v>
      </c>
      <c r="P513" s="2" t="s">
        <v>151</v>
      </c>
      <c r="Q513" s="2" t="s">
        <v>3672</v>
      </c>
      <c r="R513" s="2" t="s">
        <v>158</v>
      </c>
      <c r="S513" s="2" t="s">
        <v>251</v>
      </c>
      <c r="T513" s="2">
        <v>1138</v>
      </c>
      <c r="U513" s="2">
        <v>17</v>
      </c>
      <c r="V513" s="2" t="s">
        <v>183</v>
      </c>
      <c r="W513" s="2" t="s">
        <v>2202</v>
      </c>
      <c r="X513" s="2">
        <v>7</v>
      </c>
      <c r="Y513" s="2" t="s">
        <v>253</v>
      </c>
      <c r="Z513" s="2">
        <v>7</v>
      </c>
      <c r="AA513" s="2" t="s">
        <v>253</v>
      </c>
      <c r="AB513" s="2">
        <v>9</v>
      </c>
      <c r="AC513" s="2" t="s">
        <v>148</v>
      </c>
      <c r="AD513" s="2">
        <v>9880</v>
      </c>
      <c r="AE513" s="2" t="s">
        <v>231</v>
      </c>
      <c r="AF513" s="2" t="s">
        <v>231</v>
      </c>
      <c r="AG513" s="2" t="s">
        <v>231</v>
      </c>
      <c r="AH513" s="2">
        <v>0</v>
      </c>
      <c r="AI513" s="2" t="s">
        <v>3673</v>
      </c>
      <c r="AJ513" s="2" t="s">
        <v>3674</v>
      </c>
      <c r="AK513" s="2" t="s">
        <v>3675</v>
      </c>
      <c r="AL513" s="2" t="s">
        <v>3676</v>
      </c>
      <c r="AM513" s="2" t="s">
        <v>3677</v>
      </c>
      <c r="AN513" s="2" t="s">
        <v>232</v>
      </c>
      <c r="AO513" s="25" t="s">
        <v>233</v>
      </c>
      <c r="AP513" s="2" t="s">
        <v>3676</v>
      </c>
      <c r="AQ513" s="2" t="s">
        <v>224</v>
      </c>
      <c r="AR513" s="25" t="s">
        <v>233</v>
      </c>
      <c r="AS513" s="25" t="s">
        <v>234</v>
      </c>
      <c r="AT513" s="16" t="s">
        <v>5177</v>
      </c>
      <c r="AU513" s="3">
        <v>45382</v>
      </c>
      <c r="AV513" s="2" t="s">
        <v>235</v>
      </c>
    </row>
    <row r="514" spans="1:48" ht="49.95" customHeight="1" x14ac:dyDescent="0.3">
      <c r="A514" s="2">
        <v>2024</v>
      </c>
      <c r="B514" s="3">
        <v>45292</v>
      </c>
      <c r="C514" s="3">
        <v>45382</v>
      </c>
      <c r="D514" s="2" t="s">
        <v>113</v>
      </c>
      <c r="E514" s="2" t="s">
        <v>3678</v>
      </c>
      <c r="F514" s="2" t="s">
        <v>3678</v>
      </c>
      <c r="G514" s="2" t="s">
        <v>3678</v>
      </c>
      <c r="H514" s="2"/>
      <c r="I514" s="2" t="s">
        <v>3678</v>
      </c>
      <c r="J514" s="2">
        <v>58877706</v>
      </c>
      <c r="K514" s="2" t="s">
        <v>224</v>
      </c>
      <c r="L514" s="2" t="s">
        <v>116</v>
      </c>
      <c r="M514" s="2" t="s">
        <v>148</v>
      </c>
      <c r="N514" s="2" t="s">
        <v>3679</v>
      </c>
      <c r="O514" s="2" t="s">
        <v>148</v>
      </c>
      <c r="P514" s="2" t="s">
        <v>151</v>
      </c>
      <c r="Q514" s="2" t="s">
        <v>3680</v>
      </c>
      <c r="R514" s="2" t="s">
        <v>158</v>
      </c>
      <c r="S514" s="2" t="s">
        <v>3681</v>
      </c>
      <c r="T514" s="2">
        <v>188</v>
      </c>
      <c r="U514" s="2" t="s">
        <v>240</v>
      </c>
      <c r="V514" s="2" t="s">
        <v>183</v>
      </c>
      <c r="W514" s="2" t="s">
        <v>1186</v>
      </c>
      <c r="X514" s="2">
        <v>15</v>
      </c>
      <c r="Y514" s="2" t="s">
        <v>263</v>
      </c>
      <c r="Z514" s="2">
        <v>15</v>
      </c>
      <c r="AA514" s="2" t="s">
        <v>263</v>
      </c>
      <c r="AB514" s="2">
        <v>9</v>
      </c>
      <c r="AC514" s="2" t="s">
        <v>148</v>
      </c>
      <c r="AD514" s="2">
        <v>6300</v>
      </c>
      <c r="AE514" s="2" t="s">
        <v>231</v>
      </c>
      <c r="AF514" s="2" t="s">
        <v>231</v>
      </c>
      <c r="AG514" s="2" t="s">
        <v>231</v>
      </c>
      <c r="AH514" s="2">
        <v>0</v>
      </c>
      <c r="AI514" s="2" t="s">
        <v>224</v>
      </c>
      <c r="AJ514" s="2" t="s">
        <v>224</v>
      </c>
      <c r="AK514" s="2" t="s">
        <v>224</v>
      </c>
      <c r="AL514" s="2" t="s">
        <v>3682</v>
      </c>
      <c r="AM514" s="2" t="s">
        <v>224</v>
      </c>
      <c r="AN514" s="2" t="s">
        <v>232</v>
      </c>
      <c r="AO514" s="25" t="s">
        <v>233</v>
      </c>
      <c r="AP514" s="2" t="s">
        <v>3682</v>
      </c>
      <c r="AQ514" s="2" t="s">
        <v>224</v>
      </c>
      <c r="AR514" s="25" t="s">
        <v>233</v>
      </c>
      <c r="AS514" s="25" t="s">
        <v>234</v>
      </c>
      <c r="AT514" s="16" t="s">
        <v>5177</v>
      </c>
      <c r="AU514" s="3">
        <v>45382</v>
      </c>
      <c r="AV514" s="2" t="s">
        <v>235</v>
      </c>
    </row>
    <row r="515" spans="1:48" ht="49.95" customHeight="1" x14ac:dyDescent="0.3">
      <c r="A515" s="2">
        <v>2024</v>
      </c>
      <c r="B515" s="3">
        <v>45292</v>
      </c>
      <c r="C515" s="3">
        <v>45382</v>
      </c>
      <c r="D515" s="2" t="s">
        <v>112</v>
      </c>
      <c r="E515" s="2" t="s">
        <v>1006</v>
      </c>
      <c r="F515" s="2" t="s">
        <v>528</v>
      </c>
      <c r="G515" s="2" t="s">
        <v>3683</v>
      </c>
      <c r="H515" s="2" t="s">
        <v>114</v>
      </c>
      <c r="I515" s="2" t="s">
        <v>3683</v>
      </c>
      <c r="J515" s="2">
        <v>58877737</v>
      </c>
      <c r="K515" s="2" t="s">
        <v>224</v>
      </c>
      <c r="L515" s="2" t="s">
        <v>116</v>
      </c>
      <c r="M515" s="2" t="s">
        <v>148</v>
      </c>
      <c r="N515" s="2" t="s">
        <v>3684</v>
      </c>
      <c r="O515" s="2" t="s">
        <v>148</v>
      </c>
      <c r="P515" s="2" t="s">
        <v>151</v>
      </c>
      <c r="Q515" s="2" t="s">
        <v>3685</v>
      </c>
      <c r="R515" s="2" t="s">
        <v>158</v>
      </c>
      <c r="S515" s="2" t="s">
        <v>933</v>
      </c>
      <c r="T515" s="2">
        <v>24</v>
      </c>
      <c r="U515" s="2" t="s">
        <v>3686</v>
      </c>
      <c r="V515" s="2" t="s">
        <v>183</v>
      </c>
      <c r="W515" s="2" t="s">
        <v>258</v>
      </c>
      <c r="X515" s="2">
        <v>15</v>
      </c>
      <c r="Y515" s="2" t="s">
        <v>263</v>
      </c>
      <c r="Z515" s="2">
        <v>15</v>
      </c>
      <c r="AA515" s="2" t="s">
        <v>263</v>
      </c>
      <c r="AB515" s="2">
        <v>9</v>
      </c>
      <c r="AC515" s="2" t="s">
        <v>148</v>
      </c>
      <c r="AD515" s="2">
        <v>6000</v>
      </c>
      <c r="AE515" s="2" t="s">
        <v>231</v>
      </c>
      <c r="AF515" s="2" t="s">
        <v>231</v>
      </c>
      <c r="AG515" s="2" t="s">
        <v>231</v>
      </c>
      <c r="AH515" s="2">
        <v>0</v>
      </c>
      <c r="AI515" s="2" t="s">
        <v>1006</v>
      </c>
      <c r="AJ515" s="2" t="s">
        <v>528</v>
      </c>
      <c r="AK515" s="2" t="s">
        <v>788</v>
      </c>
      <c r="AL515" s="2" t="s">
        <v>3687</v>
      </c>
      <c r="AM515" s="2" t="s">
        <v>3688</v>
      </c>
      <c r="AN515" s="2" t="s">
        <v>232</v>
      </c>
      <c r="AO515" s="25" t="s">
        <v>233</v>
      </c>
      <c r="AP515" s="2" t="s">
        <v>3687</v>
      </c>
      <c r="AQ515" s="2" t="s">
        <v>224</v>
      </c>
      <c r="AR515" s="25" t="s">
        <v>233</v>
      </c>
      <c r="AS515" s="25" t="s">
        <v>234</v>
      </c>
      <c r="AT515" s="16" t="s">
        <v>5177</v>
      </c>
      <c r="AU515" s="3">
        <v>45382</v>
      </c>
      <c r="AV515" s="2"/>
    </row>
    <row r="516" spans="1:48" ht="49.95" customHeight="1" x14ac:dyDescent="0.3">
      <c r="A516" s="2">
        <v>2024</v>
      </c>
      <c r="B516" s="3">
        <v>45292</v>
      </c>
      <c r="C516" s="3">
        <v>45382</v>
      </c>
      <c r="D516" s="2" t="s">
        <v>112</v>
      </c>
      <c r="E516" s="2" t="s">
        <v>3689</v>
      </c>
      <c r="F516" s="2" t="s">
        <v>528</v>
      </c>
      <c r="G516" s="2" t="s">
        <v>3690</v>
      </c>
      <c r="H516" s="2" t="s">
        <v>114</v>
      </c>
      <c r="I516" s="2" t="s">
        <v>3690</v>
      </c>
      <c r="J516" s="2">
        <v>58877738</v>
      </c>
      <c r="K516" s="2" t="s">
        <v>224</v>
      </c>
      <c r="L516" s="2" t="s">
        <v>116</v>
      </c>
      <c r="M516" s="2" t="s">
        <v>148</v>
      </c>
      <c r="N516" s="2" t="s">
        <v>3691</v>
      </c>
      <c r="O516" s="2" t="s">
        <v>148</v>
      </c>
      <c r="P516" s="2" t="s">
        <v>151</v>
      </c>
      <c r="Q516" s="2" t="s">
        <v>3692</v>
      </c>
      <c r="R516" s="2" t="s">
        <v>158</v>
      </c>
      <c r="S516" s="2" t="s">
        <v>490</v>
      </c>
      <c r="T516" s="2">
        <v>324</v>
      </c>
      <c r="U516" s="2" t="s">
        <v>240</v>
      </c>
      <c r="V516" s="2" t="s">
        <v>183</v>
      </c>
      <c r="W516" s="2" t="s">
        <v>919</v>
      </c>
      <c r="X516" s="2">
        <v>15</v>
      </c>
      <c r="Y516" s="2" t="s">
        <v>263</v>
      </c>
      <c r="Z516" s="2">
        <v>15</v>
      </c>
      <c r="AA516" s="2" t="s">
        <v>263</v>
      </c>
      <c r="AB516" s="2">
        <v>9</v>
      </c>
      <c r="AC516" s="2" t="s">
        <v>148</v>
      </c>
      <c r="AD516" s="2">
        <v>6800</v>
      </c>
      <c r="AE516" s="2" t="s">
        <v>231</v>
      </c>
      <c r="AF516" s="2" t="s">
        <v>231</v>
      </c>
      <c r="AG516" s="2" t="s">
        <v>231</v>
      </c>
      <c r="AH516" s="2">
        <v>0</v>
      </c>
      <c r="AI516" s="2" t="s">
        <v>224</v>
      </c>
      <c r="AJ516" s="2" t="s">
        <v>224</v>
      </c>
      <c r="AK516" s="2" t="s">
        <v>224</v>
      </c>
      <c r="AL516" s="2" t="s">
        <v>553</v>
      </c>
      <c r="AM516" s="2" t="s">
        <v>224</v>
      </c>
      <c r="AN516" s="2" t="s">
        <v>232</v>
      </c>
      <c r="AO516" s="25" t="s">
        <v>233</v>
      </c>
      <c r="AP516" s="2" t="s">
        <v>224</v>
      </c>
      <c r="AQ516" s="2" t="s">
        <v>224</v>
      </c>
      <c r="AR516" s="25" t="s">
        <v>233</v>
      </c>
      <c r="AS516" s="25" t="s">
        <v>234</v>
      </c>
      <c r="AT516" s="16" t="s">
        <v>5177</v>
      </c>
      <c r="AU516" s="3">
        <v>45382</v>
      </c>
      <c r="AV516" s="2"/>
    </row>
    <row r="517" spans="1:48" ht="49.95" customHeight="1" x14ac:dyDescent="0.3">
      <c r="A517" s="2">
        <v>2024</v>
      </c>
      <c r="B517" s="3">
        <v>45292</v>
      </c>
      <c r="C517" s="3">
        <v>45382</v>
      </c>
      <c r="D517" s="2" t="s">
        <v>112</v>
      </c>
      <c r="E517" s="2" t="s">
        <v>3693</v>
      </c>
      <c r="F517" s="2" t="s">
        <v>528</v>
      </c>
      <c r="G517" s="2" t="s">
        <v>3694</v>
      </c>
      <c r="H517" s="2" t="s">
        <v>115</v>
      </c>
      <c r="I517" s="2" t="s">
        <v>3694</v>
      </c>
      <c r="J517" s="2">
        <v>58877769</v>
      </c>
      <c r="K517" s="2" t="s">
        <v>224</v>
      </c>
      <c r="L517" s="2" t="s">
        <v>116</v>
      </c>
      <c r="M517" s="2" t="s">
        <v>148</v>
      </c>
      <c r="N517" s="2" t="s">
        <v>3695</v>
      </c>
      <c r="O517" s="2" t="s">
        <v>148</v>
      </c>
      <c r="P517" s="2" t="s">
        <v>151</v>
      </c>
      <c r="Q517" s="2" t="s">
        <v>3696</v>
      </c>
      <c r="R517" s="2" t="s">
        <v>158</v>
      </c>
      <c r="S517" s="2" t="s">
        <v>3697</v>
      </c>
      <c r="T517" s="2" t="s">
        <v>3698</v>
      </c>
      <c r="U517" s="2" t="s">
        <v>240</v>
      </c>
      <c r="V517" s="2" t="s">
        <v>183</v>
      </c>
      <c r="W517" s="2" t="s">
        <v>3699</v>
      </c>
      <c r="X517" s="2">
        <v>33</v>
      </c>
      <c r="Y517" s="2" t="s">
        <v>303</v>
      </c>
      <c r="Z517" s="2">
        <v>33</v>
      </c>
      <c r="AA517" s="2" t="s">
        <v>303</v>
      </c>
      <c r="AB517" s="2">
        <v>15</v>
      </c>
      <c r="AC517" s="2" t="s">
        <v>148</v>
      </c>
      <c r="AD517" s="2">
        <v>55268</v>
      </c>
      <c r="AE517" s="2" t="s">
        <v>231</v>
      </c>
      <c r="AF517" s="2" t="s">
        <v>231</v>
      </c>
      <c r="AG517" s="2" t="s">
        <v>231</v>
      </c>
      <c r="AH517" s="2">
        <v>0</v>
      </c>
      <c r="AI517" s="2" t="s">
        <v>3693</v>
      </c>
      <c r="AJ517" s="2" t="s">
        <v>528</v>
      </c>
      <c r="AK517" s="2" t="s">
        <v>3700</v>
      </c>
      <c r="AL517" s="2" t="s">
        <v>3701</v>
      </c>
      <c r="AM517" s="2" t="s">
        <v>3702</v>
      </c>
      <c r="AN517" s="2" t="s">
        <v>232</v>
      </c>
      <c r="AO517" s="25" t="s">
        <v>233</v>
      </c>
      <c r="AP517" s="2" t="s">
        <v>3701</v>
      </c>
      <c r="AQ517" s="2" t="s">
        <v>224</v>
      </c>
      <c r="AR517" s="25" t="s">
        <v>233</v>
      </c>
      <c r="AS517" s="25" t="s">
        <v>234</v>
      </c>
      <c r="AT517" s="16" t="s">
        <v>5177</v>
      </c>
      <c r="AU517" s="3">
        <v>45382</v>
      </c>
      <c r="AV517" s="2"/>
    </row>
    <row r="518" spans="1:48" ht="49.95" customHeight="1" x14ac:dyDescent="0.3">
      <c r="A518" s="2">
        <v>2024</v>
      </c>
      <c r="B518" s="3">
        <v>45292</v>
      </c>
      <c r="C518" s="3">
        <v>45382</v>
      </c>
      <c r="D518" s="2" t="s">
        <v>112</v>
      </c>
      <c r="E518" s="2" t="s">
        <v>3000</v>
      </c>
      <c r="F518" s="2" t="s">
        <v>528</v>
      </c>
      <c r="G518" s="2" t="s">
        <v>3703</v>
      </c>
      <c r="H518" s="2" t="s">
        <v>115</v>
      </c>
      <c r="I518" s="2" t="s">
        <v>3703</v>
      </c>
      <c r="J518" s="2">
        <v>58877770</v>
      </c>
      <c r="K518" s="2" t="s">
        <v>224</v>
      </c>
      <c r="L518" s="2" t="s">
        <v>116</v>
      </c>
      <c r="M518" s="2" t="s">
        <v>148</v>
      </c>
      <c r="N518" s="2" t="s">
        <v>3704</v>
      </c>
      <c r="O518" s="2" t="s">
        <v>148</v>
      </c>
      <c r="P518" s="2" t="s">
        <v>151</v>
      </c>
      <c r="Q518" s="2" t="s">
        <v>224</v>
      </c>
      <c r="R518" s="2" t="s">
        <v>158</v>
      </c>
      <c r="S518" s="2" t="s">
        <v>918</v>
      </c>
      <c r="T518" s="2">
        <v>94</v>
      </c>
      <c r="U518" s="2" t="s">
        <v>301</v>
      </c>
      <c r="V518" s="2" t="s">
        <v>183</v>
      </c>
      <c r="W518" s="2" t="s">
        <v>3705</v>
      </c>
      <c r="X518" s="2">
        <v>15</v>
      </c>
      <c r="Y518" s="2" t="s">
        <v>259</v>
      </c>
      <c r="Z518" s="2">
        <v>15</v>
      </c>
      <c r="AA518" s="2" t="s">
        <v>259</v>
      </c>
      <c r="AB518" s="2">
        <v>9</v>
      </c>
      <c r="AC518" s="2" t="s">
        <v>148</v>
      </c>
      <c r="AD518" s="2">
        <v>6800</v>
      </c>
      <c r="AE518" s="2" t="s">
        <v>231</v>
      </c>
      <c r="AF518" s="2" t="s">
        <v>231</v>
      </c>
      <c r="AG518" s="2" t="s">
        <v>231</v>
      </c>
      <c r="AH518" s="2">
        <v>0</v>
      </c>
      <c r="AI518" s="2" t="s">
        <v>224</v>
      </c>
      <c r="AJ518" s="2" t="s">
        <v>224</v>
      </c>
      <c r="AK518" s="2" t="s">
        <v>224</v>
      </c>
      <c r="AL518" s="2" t="s">
        <v>224</v>
      </c>
      <c r="AM518" s="2" t="s">
        <v>224</v>
      </c>
      <c r="AN518" s="2" t="s">
        <v>232</v>
      </c>
      <c r="AO518" s="25" t="s">
        <v>233</v>
      </c>
      <c r="AP518" s="2" t="s">
        <v>224</v>
      </c>
      <c r="AQ518" s="2" t="s">
        <v>224</v>
      </c>
      <c r="AR518" s="25" t="s">
        <v>233</v>
      </c>
      <c r="AS518" s="25" t="s">
        <v>234</v>
      </c>
      <c r="AT518" s="16" t="s">
        <v>5177</v>
      </c>
      <c r="AU518" s="3">
        <v>45382</v>
      </c>
      <c r="AV518" s="2"/>
    </row>
    <row r="519" spans="1:48" ht="49.95" customHeight="1" x14ac:dyDescent="0.3">
      <c r="A519" s="2">
        <v>2024</v>
      </c>
      <c r="B519" s="3">
        <v>45292</v>
      </c>
      <c r="C519" s="3">
        <v>45382</v>
      </c>
      <c r="D519" s="2" t="s">
        <v>112</v>
      </c>
      <c r="E519" s="2" t="s">
        <v>3706</v>
      </c>
      <c r="F519" s="2" t="s">
        <v>310</v>
      </c>
      <c r="G519" s="2" t="s">
        <v>3707</v>
      </c>
      <c r="H519" s="2" t="s">
        <v>114</v>
      </c>
      <c r="I519" s="2" t="s">
        <v>3707</v>
      </c>
      <c r="J519" s="2">
        <v>58877801</v>
      </c>
      <c r="K519" s="2" t="s">
        <v>224</v>
      </c>
      <c r="L519" s="2" t="s">
        <v>116</v>
      </c>
      <c r="M519" s="2" t="s">
        <v>148</v>
      </c>
      <c r="N519" s="2" t="s">
        <v>3708</v>
      </c>
      <c r="O519" s="2" t="s">
        <v>148</v>
      </c>
      <c r="P519" s="2" t="s">
        <v>151</v>
      </c>
      <c r="Q519" s="2" t="s">
        <v>3709</v>
      </c>
      <c r="R519" s="2" t="s">
        <v>158</v>
      </c>
      <c r="S519" s="2" t="s">
        <v>3710</v>
      </c>
      <c r="T519" s="2">
        <v>100</v>
      </c>
      <c r="U519" s="2" t="s">
        <v>240</v>
      </c>
      <c r="V519" s="2" t="s">
        <v>183</v>
      </c>
      <c r="W519" s="2" t="s">
        <v>2566</v>
      </c>
      <c r="X519" s="2">
        <v>4</v>
      </c>
      <c r="Y519" s="2" t="s">
        <v>1581</v>
      </c>
      <c r="Z519" s="2">
        <v>4</v>
      </c>
      <c r="AA519" s="2" t="s">
        <v>1581</v>
      </c>
      <c r="AB519" s="2">
        <v>9</v>
      </c>
      <c r="AC519" s="2" t="s">
        <v>148</v>
      </c>
      <c r="AD519" s="2">
        <v>5120</v>
      </c>
      <c r="AE519" s="2" t="s">
        <v>231</v>
      </c>
      <c r="AF519" s="2" t="s">
        <v>231</v>
      </c>
      <c r="AG519" s="2" t="s">
        <v>231</v>
      </c>
      <c r="AH519" s="2">
        <v>0</v>
      </c>
      <c r="AI519" s="2" t="s">
        <v>3706</v>
      </c>
      <c r="AJ519" s="2" t="s">
        <v>310</v>
      </c>
      <c r="AK519" s="2" t="s">
        <v>3711</v>
      </c>
      <c r="AL519" s="2" t="s">
        <v>3712</v>
      </c>
      <c r="AM519" s="2" t="s">
        <v>3713</v>
      </c>
      <c r="AN519" s="2" t="s">
        <v>232</v>
      </c>
      <c r="AO519" s="25" t="s">
        <v>233</v>
      </c>
      <c r="AP519" s="2" t="s">
        <v>3712</v>
      </c>
      <c r="AQ519" s="2" t="s">
        <v>224</v>
      </c>
      <c r="AR519" s="25" t="s">
        <v>233</v>
      </c>
      <c r="AS519" s="25" t="s">
        <v>234</v>
      </c>
      <c r="AT519" s="16" t="s">
        <v>5177</v>
      </c>
      <c r="AU519" s="3">
        <v>45382</v>
      </c>
      <c r="AV519" s="2"/>
    </row>
    <row r="520" spans="1:48" ht="49.95" customHeight="1" x14ac:dyDescent="0.3">
      <c r="A520" s="2">
        <v>2024</v>
      </c>
      <c r="B520" s="3">
        <v>45292</v>
      </c>
      <c r="C520" s="3">
        <v>45382</v>
      </c>
      <c r="D520" s="2" t="s">
        <v>113</v>
      </c>
      <c r="E520" s="2" t="s">
        <v>3714</v>
      </c>
      <c r="F520" s="2" t="s">
        <v>3714</v>
      </c>
      <c r="G520" s="2" t="s">
        <v>3714</v>
      </c>
      <c r="H520" s="2"/>
      <c r="I520" s="2" t="s">
        <v>3714</v>
      </c>
      <c r="J520" s="2">
        <v>58877802</v>
      </c>
      <c r="K520" s="2" t="s">
        <v>224</v>
      </c>
      <c r="L520" s="2" t="s">
        <v>116</v>
      </c>
      <c r="M520" s="2" t="s">
        <v>148</v>
      </c>
      <c r="N520" s="2" t="s">
        <v>3715</v>
      </c>
      <c r="O520" s="2" t="s">
        <v>148</v>
      </c>
      <c r="P520" s="2" t="s">
        <v>151</v>
      </c>
      <c r="Q520" s="2" t="s">
        <v>224</v>
      </c>
      <c r="R520" s="2" t="s">
        <v>158</v>
      </c>
      <c r="S520" s="2" t="s">
        <v>3716</v>
      </c>
      <c r="T520" s="2">
        <v>53</v>
      </c>
      <c r="U520" s="2" t="s">
        <v>240</v>
      </c>
      <c r="V520" s="2" t="s">
        <v>183</v>
      </c>
      <c r="W520" s="2" t="s">
        <v>1466</v>
      </c>
      <c r="X520" s="2">
        <v>16</v>
      </c>
      <c r="Y520" s="2" t="s">
        <v>405</v>
      </c>
      <c r="Z520" s="2">
        <v>16</v>
      </c>
      <c r="AA520" s="2" t="s">
        <v>405</v>
      </c>
      <c r="AB520" s="2">
        <v>9</v>
      </c>
      <c r="AC520" s="2" t="s">
        <v>148</v>
      </c>
      <c r="AD520" s="2">
        <v>11400</v>
      </c>
      <c r="AE520" s="2" t="s">
        <v>231</v>
      </c>
      <c r="AF520" s="2" t="s">
        <v>231</v>
      </c>
      <c r="AG520" s="2" t="s">
        <v>231</v>
      </c>
      <c r="AH520" s="2">
        <v>0</v>
      </c>
      <c r="AI520" s="2" t="s">
        <v>224</v>
      </c>
      <c r="AJ520" s="2" t="s">
        <v>224</v>
      </c>
      <c r="AK520" s="2" t="s">
        <v>224</v>
      </c>
      <c r="AL520" s="2" t="s">
        <v>553</v>
      </c>
      <c r="AM520" s="2" t="s">
        <v>224</v>
      </c>
      <c r="AN520" s="2" t="s">
        <v>232</v>
      </c>
      <c r="AO520" s="25" t="s">
        <v>233</v>
      </c>
      <c r="AP520" s="2" t="s">
        <v>553</v>
      </c>
      <c r="AQ520" s="2" t="s">
        <v>224</v>
      </c>
      <c r="AR520" s="25" t="s">
        <v>233</v>
      </c>
      <c r="AS520" s="25" t="s">
        <v>234</v>
      </c>
      <c r="AT520" s="16" t="s">
        <v>5177</v>
      </c>
      <c r="AU520" s="3">
        <v>45382</v>
      </c>
      <c r="AV520" s="2" t="s">
        <v>235</v>
      </c>
    </row>
    <row r="521" spans="1:48" ht="49.95" customHeight="1" x14ac:dyDescent="0.3">
      <c r="A521" s="2">
        <v>2024</v>
      </c>
      <c r="B521" s="3">
        <v>45292</v>
      </c>
      <c r="C521" s="3">
        <v>45382</v>
      </c>
      <c r="D521" s="2" t="s">
        <v>112</v>
      </c>
      <c r="E521" s="2" t="s">
        <v>3717</v>
      </c>
      <c r="F521" s="2" t="s">
        <v>3718</v>
      </c>
      <c r="G521" s="2" t="s">
        <v>3719</v>
      </c>
      <c r="H521" s="2" t="s">
        <v>114</v>
      </c>
      <c r="I521" s="2" t="s">
        <v>3719</v>
      </c>
      <c r="J521" s="2">
        <v>58877832</v>
      </c>
      <c r="K521" s="2" t="s">
        <v>224</v>
      </c>
      <c r="L521" s="2" t="s">
        <v>116</v>
      </c>
      <c r="M521" s="2" t="s">
        <v>148</v>
      </c>
      <c r="N521" s="2" t="s">
        <v>3720</v>
      </c>
      <c r="O521" s="2" t="s">
        <v>148</v>
      </c>
      <c r="P521" s="2" t="s">
        <v>151</v>
      </c>
      <c r="Q521" s="2" t="s">
        <v>3721</v>
      </c>
      <c r="R521" s="2" t="s">
        <v>158</v>
      </c>
      <c r="S521" s="2" t="s">
        <v>3722</v>
      </c>
      <c r="T521" s="2">
        <v>8</v>
      </c>
      <c r="U521" s="2" t="s">
        <v>240</v>
      </c>
      <c r="V521" s="2" t="s">
        <v>183</v>
      </c>
      <c r="W521" s="2" t="s">
        <v>2107</v>
      </c>
      <c r="X521" s="2">
        <v>7</v>
      </c>
      <c r="Y521" s="2" t="s">
        <v>253</v>
      </c>
      <c r="Z521" s="2">
        <v>7</v>
      </c>
      <c r="AA521" s="2" t="s">
        <v>253</v>
      </c>
      <c r="AB521" s="2">
        <v>9</v>
      </c>
      <c r="AC521" s="2" t="s">
        <v>148</v>
      </c>
      <c r="AD521" s="2">
        <v>9790</v>
      </c>
      <c r="AE521" s="2" t="s">
        <v>231</v>
      </c>
      <c r="AF521" s="2" t="s">
        <v>231</v>
      </c>
      <c r="AG521" s="2" t="s">
        <v>231</v>
      </c>
      <c r="AH521" s="2">
        <v>0</v>
      </c>
      <c r="AI521" s="2" t="s">
        <v>224</v>
      </c>
      <c r="AJ521" s="2" t="s">
        <v>224</v>
      </c>
      <c r="AK521" s="2" t="s">
        <v>224</v>
      </c>
      <c r="AL521" s="2" t="s">
        <v>3723</v>
      </c>
      <c r="AM521" s="2" t="s">
        <v>224</v>
      </c>
      <c r="AN521" s="2" t="s">
        <v>232</v>
      </c>
      <c r="AO521" s="25" t="s">
        <v>233</v>
      </c>
      <c r="AP521" s="2" t="s">
        <v>3723</v>
      </c>
      <c r="AQ521" s="2" t="s">
        <v>224</v>
      </c>
      <c r="AR521" s="25" t="s">
        <v>233</v>
      </c>
      <c r="AS521" s="25" t="s">
        <v>234</v>
      </c>
      <c r="AT521" s="16" t="s">
        <v>5177</v>
      </c>
      <c r="AU521" s="3">
        <v>45382</v>
      </c>
      <c r="AV521" s="2"/>
    </row>
    <row r="522" spans="1:48" ht="49.95" customHeight="1" x14ac:dyDescent="0.3">
      <c r="A522" s="2">
        <v>2024</v>
      </c>
      <c r="B522" s="3">
        <v>45292</v>
      </c>
      <c r="C522" s="3">
        <v>45382</v>
      </c>
      <c r="D522" s="2" t="s">
        <v>112</v>
      </c>
      <c r="E522" s="2" t="s">
        <v>3724</v>
      </c>
      <c r="F522" s="2" t="s">
        <v>3725</v>
      </c>
      <c r="G522" s="2" t="s">
        <v>3726</v>
      </c>
      <c r="H522" s="2" t="s">
        <v>114</v>
      </c>
      <c r="I522" s="2" t="s">
        <v>3726</v>
      </c>
      <c r="J522" s="2">
        <v>58877833</v>
      </c>
      <c r="K522" s="2" t="s">
        <v>224</v>
      </c>
      <c r="L522" s="2" t="s">
        <v>116</v>
      </c>
      <c r="M522" s="2" t="s">
        <v>148</v>
      </c>
      <c r="N522" s="2" t="s">
        <v>3727</v>
      </c>
      <c r="O522" s="2" t="s">
        <v>148</v>
      </c>
      <c r="P522" s="2" t="s">
        <v>151</v>
      </c>
      <c r="Q522" s="2" t="s">
        <v>3728</v>
      </c>
      <c r="R522" s="2" t="s">
        <v>158</v>
      </c>
      <c r="S522" s="2" t="s">
        <v>3729</v>
      </c>
      <c r="T522" s="2">
        <v>73</v>
      </c>
      <c r="U522" s="2" t="s">
        <v>240</v>
      </c>
      <c r="V522" s="2" t="s">
        <v>183</v>
      </c>
      <c r="W522" s="2" t="s">
        <v>3730</v>
      </c>
      <c r="X522" s="2">
        <v>5</v>
      </c>
      <c r="Y522" s="2" t="s">
        <v>318</v>
      </c>
      <c r="Z522" s="2">
        <v>5</v>
      </c>
      <c r="AA522" s="2" t="s">
        <v>318</v>
      </c>
      <c r="AB522" s="2">
        <v>9</v>
      </c>
      <c r="AC522" s="2" t="s">
        <v>148</v>
      </c>
      <c r="AD522" s="2">
        <v>7969</v>
      </c>
      <c r="AE522" s="2" t="s">
        <v>231</v>
      </c>
      <c r="AF522" s="2" t="s">
        <v>231</v>
      </c>
      <c r="AG522" s="2" t="s">
        <v>231</v>
      </c>
      <c r="AH522" s="2">
        <v>0</v>
      </c>
      <c r="AI522" s="2" t="s">
        <v>3724</v>
      </c>
      <c r="AJ522" s="2" t="s">
        <v>3725</v>
      </c>
      <c r="AK522" s="2" t="s">
        <v>2395</v>
      </c>
      <c r="AL522" s="2" t="s">
        <v>3731</v>
      </c>
      <c r="AM522" s="2" t="s">
        <v>3732</v>
      </c>
      <c r="AN522" s="2" t="s">
        <v>232</v>
      </c>
      <c r="AO522" s="25" t="s">
        <v>233</v>
      </c>
      <c r="AP522" s="2" t="s">
        <v>3731</v>
      </c>
      <c r="AQ522" s="2" t="s">
        <v>224</v>
      </c>
      <c r="AR522" s="25" t="s">
        <v>233</v>
      </c>
      <c r="AS522" s="25" t="s">
        <v>234</v>
      </c>
      <c r="AT522" s="16" t="s">
        <v>5177</v>
      </c>
      <c r="AU522" s="3">
        <v>45382</v>
      </c>
      <c r="AV522" s="2"/>
    </row>
    <row r="523" spans="1:48" ht="49.95" customHeight="1" x14ac:dyDescent="0.3">
      <c r="A523" s="2">
        <v>2024</v>
      </c>
      <c r="B523" s="3">
        <v>45292</v>
      </c>
      <c r="C523" s="3">
        <v>45382</v>
      </c>
      <c r="D523" s="2" t="s">
        <v>112</v>
      </c>
      <c r="E523" s="2" t="s">
        <v>1348</v>
      </c>
      <c r="F523" s="2" t="s">
        <v>3733</v>
      </c>
      <c r="G523" s="2" t="s">
        <v>3734</v>
      </c>
      <c r="H523" s="2" t="s">
        <v>114</v>
      </c>
      <c r="I523" s="2" t="s">
        <v>3734</v>
      </c>
      <c r="J523" s="2">
        <v>58877864</v>
      </c>
      <c r="K523" s="2" t="s">
        <v>224</v>
      </c>
      <c r="L523" s="2" t="s">
        <v>116</v>
      </c>
      <c r="M523" s="2" t="s">
        <v>148</v>
      </c>
      <c r="N523" s="2" t="s">
        <v>3735</v>
      </c>
      <c r="O523" s="2" t="s">
        <v>148</v>
      </c>
      <c r="P523" s="2" t="s">
        <v>151</v>
      </c>
      <c r="Q523" s="2" t="s">
        <v>224</v>
      </c>
      <c r="R523" s="2" t="s">
        <v>158</v>
      </c>
      <c r="S523" s="2" t="s">
        <v>3736</v>
      </c>
      <c r="T523" s="2" t="s">
        <v>3737</v>
      </c>
      <c r="U523" s="2" t="s">
        <v>3738</v>
      </c>
      <c r="V523" s="2" t="s">
        <v>183</v>
      </c>
      <c r="W523" s="2" t="s">
        <v>3739</v>
      </c>
      <c r="X523" s="2">
        <v>12</v>
      </c>
      <c r="Y523" s="2" t="s">
        <v>270</v>
      </c>
      <c r="Z523" s="2">
        <v>12</v>
      </c>
      <c r="AA523" s="2" t="s">
        <v>270</v>
      </c>
      <c r="AB523" s="2">
        <v>9</v>
      </c>
      <c r="AC523" s="2" t="s">
        <v>148</v>
      </c>
      <c r="AD523" s="2">
        <v>14200</v>
      </c>
      <c r="AE523" s="2" t="s">
        <v>231</v>
      </c>
      <c r="AF523" s="2" t="s">
        <v>231</v>
      </c>
      <c r="AG523" s="2" t="s">
        <v>231</v>
      </c>
      <c r="AH523" s="2">
        <v>0</v>
      </c>
      <c r="AI523" s="2" t="s">
        <v>224</v>
      </c>
      <c r="AJ523" s="2" t="s">
        <v>224</v>
      </c>
      <c r="AK523" s="2" t="s">
        <v>224</v>
      </c>
      <c r="AL523" s="2" t="s">
        <v>224</v>
      </c>
      <c r="AM523" s="2" t="s">
        <v>224</v>
      </c>
      <c r="AN523" s="2" t="s">
        <v>232</v>
      </c>
      <c r="AO523" s="25" t="s">
        <v>233</v>
      </c>
      <c r="AP523" s="2" t="s">
        <v>224</v>
      </c>
      <c r="AQ523" s="2" t="s">
        <v>224</v>
      </c>
      <c r="AR523" s="25" t="s">
        <v>233</v>
      </c>
      <c r="AS523" s="25" t="s">
        <v>234</v>
      </c>
      <c r="AT523" s="16" t="s">
        <v>5177</v>
      </c>
      <c r="AU523" s="3">
        <v>45382</v>
      </c>
      <c r="AV523" s="2"/>
    </row>
    <row r="524" spans="1:48" ht="49.95" customHeight="1" x14ac:dyDescent="0.3">
      <c r="A524" s="2">
        <v>2024</v>
      </c>
      <c r="B524" s="3">
        <v>45292</v>
      </c>
      <c r="C524" s="3">
        <v>45382</v>
      </c>
      <c r="D524" s="2" t="s">
        <v>113</v>
      </c>
      <c r="E524" s="2" t="s">
        <v>3740</v>
      </c>
      <c r="F524" s="2" t="s">
        <v>3740</v>
      </c>
      <c r="G524" s="2" t="s">
        <v>3740</v>
      </c>
      <c r="H524" s="2"/>
      <c r="I524" s="2" t="s">
        <v>3740</v>
      </c>
      <c r="J524" s="2">
        <v>58877865</v>
      </c>
      <c r="K524" s="2" t="s">
        <v>224</v>
      </c>
      <c r="L524" s="2" t="s">
        <v>116</v>
      </c>
      <c r="M524" s="2" t="s">
        <v>148</v>
      </c>
      <c r="N524" s="2" t="s">
        <v>3741</v>
      </c>
      <c r="O524" s="2" t="s">
        <v>148</v>
      </c>
      <c r="P524" s="2" t="s">
        <v>151</v>
      </c>
      <c r="Q524" s="2" t="s">
        <v>3742</v>
      </c>
      <c r="R524" s="2" t="s">
        <v>158</v>
      </c>
      <c r="S524" s="2" t="s">
        <v>242</v>
      </c>
      <c r="T524" s="2">
        <v>265</v>
      </c>
      <c r="U524" s="2" t="s">
        <v>240</v>
      </c>
      <c r="V524" s="2" t="s">
        <v>183</v>
      </c>
      <c r="W524" s="2" t="s">
        <v>3743</v>
      </c>
      <c r="X524" s="2">
        <v>7</v>
      </c>
      <c r="Y524" s="2" t="s">
        <v>253</v>
      </c>
      <c r="Z524" s="2">
        <v>7</v>
      </c>
      <c r="AA524" s="2" t="s">
        <v>253</v>
      </c>
      <c r="AB524" s="2">
        <v>9</v>
      </c>
      <c r="AC524" s="2" t="s">
        <v>148</v>
      </c>
      <c r="AD524" s="2">
        <v>9740</v>
      </c>
      <c r="AE524" s="2" t="s">
        <v>231</v>
      </c>
      <c r="AF524" s="2" t="s">
        <v>231</v>
      </c>
      <c r="AG524" s="2" t="s">
        <v>231</v>
      </c>
      <c r="AH524" s="2">
        <v>0</v>
      </c>
      <c r="AI524" s="2" t="s">
        <v>224</v>
      </c>
      <c r="AJ524" s="2" t="s">
        <v>224</v>
      </c>
      <c r="AK524" s="2" t="s">
        <v>224</v>
      </c>
      <c r="AL524" s="2" t="s">
        <v>3744</v>
      </c>
      <c r="AM524" s="2" t="s">
        <v>224</v>
      </c>
      <c r="AN524" s="2" t="s">
        <v>232</v>
      </c>
      <c r="AO524" s="25" t="s">
        <v>233</v>
      </c>
      <c r="AP524" s="2" t="s">
        <v>3744</v>
      </c>
      <c r="AQ524" s="2" t="s">
        <v>224</v>
      </c>
      <c r="AR524" s="25" t="s">
        <v>233</v>
      </c>
      <c r="AS524" s="25" t="s">
        <v>234</v>
      </c>
      <c r="AT524" s="16" t="s">
        <v>5177</v>
      </c>
      <c r="AU524" s="3">
        <v>45382</v>
      </c>
      <c r="AV524" s="2" t="s">
        <v>235</v>
      </c>
    </row>
    <row r="525" spans="1:48" ht="49.95" customHeight="1" x14ac:dyDescent="0.3">
      <c r="A525" s="2">
        <v>2024</v>
      </c>
      <c r="B525" s="3">
        <v>45292</v>
      </c>
      <c r="C525" s="3">
        <v>45382</v>
      </c>
      <c r="D525" s="2" t="s">
        <v>112</v>
      </c>
      <c r="E525" s="2" t="s">
        <v>361</v>
      </c>
      <c r="F525" s="2" t="s">
        <v>3745</v>
      </c>
      <c r="G525" s="2" t="s">
        <v>3746</v>
      </c>
      <c r="H525" s="2" t="s">
        <v>114</v>
      </c>
      <c r="I525" s="2" t="s">
        <v>3746</v>
      </c>
      <c r="J525" s="2">
        <v>58877896</v>
      </c>
      <c r="K525" s="2" t="s">
        <v>224</v>
      </c>
      <c r="L525" s="2" t="s">
        <v>116</v>
      </c>
      <c r="M525" s="2" t="s">
        <v>148</v>
      </c>
      <c r="N525" s="2" t="s">
        <v>3747</v>
      </c>
      <c r="O525" s="2" t="s">
        <v>148</v>
      </c>
      <c r="P525" s="2" t="s">
        <v>151</v>
      </c>
      <c r="Q525" s="2" t="s">
        <v>3748</v>
      </c>
      <c r="R525" s="2" t="s">
        <v>158</v>
      </c>
      <c r="S525" s="2" t="s">
        <v>3749</v>
      </c>
      <c r="T525" s="2">
        <v>2473</v>
      </c>
      <c r="U525" s="2" t="s">
        <v>240</v>
      </c>
      <c r="V525" s="2" t="s">
        <v>183</v>
      </c>
      <c r="W525" s="2" t="s">
        <v>3750</v>
      </c>
      <c r="X525" s="2">
        <v>7</v>
      </c>
      <c r="Y525" s="2" t="s">
        <v>253</v>
      </c>
      <c r="Z525" s="2">
        <v>7</v>
      </c>
      <c r="AA525" s="2" t="s">
        <v>253</v>
      </c>
      <c r="AB525" s="2">
        <v>9</v>
      </c>
      <c r="AC525" s="2" t="s">
        <v>148</v>
      </c>
      <c r="AD525" s="2">
        <v>9020</v>
      </c>
      <c r="AE525" s="2" t="s">
        <v>231</v>
      </c>
      <c r="AF525" s="2" t="s">
        <v>231</v>
      </c>
      <c r="AG525" s="2" t="s">
        <v>231</v>
      </c>
      <c r="AH525" s="2">
        <v>0</v>
      </c>
      <c r="AI525" s="2" t="s">
        <v>361</v>
      </c>
      <c r="AJ525" s="2" t="s">
        <v>3745</v>
      </c>
      <c r="AK525" s="2" t="s">
        <v>310</v>
      </c>
      <c r="AL525" s="2" t="s">
        <v>3751</v>
      </c>
      <c r="AM525" s="2" t="s">
        <v>224</v>
      </c>
      <c r="AN525" s="2" t="s">
        <v>232</v>
      </c>
      <c r="AO525" s="25" t="s">
        <v>233</v>
      </c>
      <c r="AP525" s="2" t="s">
        <v>3751</v>
      </c>
      <c r="AQ525" s="2" t="s">
        <v>224</v>
      </c>
      <c r="AR525" s="25" t="s">
        <v>233</v>
      </c>
      <c r="AS525" s="25" t="s">
        <v>234</v>
      </c>
      <c r="AT525" s="16" t="s">
        <v>5177</v>
      </c>
      <c r="AU525" s="3">
        <v>45382</v>
      </c>
      <c r="AV525" s="2"/>
    </row>
    <row r="526" spans="1:48" ht="49.95" customHeight="1" x14ac:dyDescent="0.3">
      <c r="A526" s="2">
        <v>2024</v>
      </c>
      <c r="B526" s="3">
        <v>45292</v>
      </c>
      <c r="C526" s="3">
        <v>45382</v>
      </c>
      <c r="D526" s="2" t="s">
        <v>113</v>
      </c>
      <c r="E526" s="2" t="s">
        <v>3752</v>
      </c>
      <c r="F526" s="2" t="s">
        <v>3752</v>
      </c>
      <c r="G526" s="2" t="s">
        <v>3752</v>
      </c>
      <c r="H526" s="2"/>
      <c r="I526" s="2" t="s">
        <v>3752</v>
      </c>
      <c r="J526" s="2">
        <v>58877897</v>
      </c>
      <c r="K526" s="2" t="s">
        <v>224</v>
      </c>
      <c r="L526" s="2" t="s">
        <v>116</v>
      </c>
      <c r="M526" s="2" t="s">
        <v>120</v>
      </c>
      <c r="N526" s="2" t="s">
        <v>3753</v>
      </c>
      <c r="O526" s="2" t="s">
        <v>148</v>
      </c>
      <c r="P526" s="2" t="s">
        <v>151</v>
      </c>
      <c r="Q526" s="2" t="s">
        <v>423</v>
      </c>
      <c r="R526" s="2" t="s">
        <v>158</v>
      </c>
      <c r="S526" s="2" t="s">
        <v>3754</v>
      </c>
      <c r="T526" s="2" t="s">
        <v>3755</v>
      </c>
      <c r="U526" s="2" t="s">
        <v>240</v>
      </c>
      <c r="V526" s="2" t="s">
        <v>183</v>
      </c>
      <c r="W526" s="2" t="s">
        <v>3756</v>
      </c>
      <c r="X526" s="2">
        <v>132</v>
      </c>
      <c r="Y526" s="2" t="s">
        <v>3757</v>
      </c>
      <c r="Z526" s="2">
        <v>132</v>
      </c>
      <c r="AA526" s="2" t="s">
        <v>3757</v>
      </c>
      <c r="AB526" s="2">
        <v>21</v>
      </c>
      <c r="AC526" s="2" t="s">
        <v>148</v>
      </c>
      <c r="AD526" s="2">
        <v>74125</v>
      </c>
      <c r="AE526" s="2" t="s">
        <v>231</v>
      </c>
      <c r="AF526" s="2" t="s">
        <v>231</v>
      </c>
      <c r="AG526" s="2" t="s">
        <v>231</v>
      </c>
      <c r="AH526" s="2">
        <v>0</v>
      </c>
      <c r="AI526" s="2" t="s">
        <v>224</v>
      </c>
      <c r="AJ526" s="2" t="s">
        <v>224</v>
      </c>
      <c r="AK526" s="2" t="s">
        <v>224</v>
      </c>
      <c r="AL526" s="2">
        <v>12481120360</v>
      </c>
      <c r="AM526" s="2" t="s">
        <v>224</v>
      </c>
      <c r="AN526" s="2" t="s">
        <v>232</v>
      </c>
      <c r="AO526" s="25" t="s">
        <v>233</v>
      </c>
      <c r="AP526" s="2">
        <v>12481120360</v>
      </c>
      <c r="AQ526" s="2" t="s">
        <v>224</v>
      </c>
      <c r="AR526" s="25" t="s">
        <v>233</v>
      </c>
      <c r="AS526" s="25" t="s">
        <v>234</v>
      </c>
      <c r="AT526" s="16" t="s">
        <v>5177</v>
      </c>
      <c r="AU526" s="3">
        <v>45382</v>
      </c>
      <c r="AV526" s="2" t="s">
        <v>235</v>
      </c>
    </row>
    <row r="527" spans="1:48" ht="49.95" customHeight="1" x14ac:dyDescent="0.3">
      <c r="A527" s="2">
        <v>2024</v>
      </c>
      <c r="B527" s="3">
        <v>45292</v>
      </c>
      <c r="C527" s="3">
        <v>45382</v>
      </c>
      <c r="D527" s="2" t="s">
        <v>113</v>
      </c>
      <c r="E527" s="2" t="s">
        <v>3758</v>
      </c>
      <c r="F527" s="2" t="s">
        <v>3758</v>
      </c>
      <c r="G527" s="2" t="s">
        <v>3758</v>
      </c>
      <c r="H527" s="2"/>
      <c r="I527" s="2" t="s">
        <v>3758</v>
      </c>
      <c r="J527" s="2">
        <v>58877928</v>
      </c>
      <c r="K527" s="2" t="s">
        <v>224</v>
      </c>
      <c r="L527" s="2" t="s">
        <v>116</v>
      </c>
      <c r="M527" s="2" t="s">
        <v>148</v>
      </c>
      <c r="N527" s="2" t="s">
        <v>3759</v>
      </c>
      <c r="O527" s="2" t="s">
        <v>148</v>
      </c>
      <c r="P527" s="2" t="s">
        <v>151</v>
      </c>
      <c r="Q527" s="2" t="s">
        <v>3760</v>
      </c>
      <c r="R527" s="2" t="s">
        <v>158</v>
      </c>
      <c r="S527" s="2" t="s">
        <v>3761</v>
      </c>
      <c r="T527" s="2">
        <v>116</v>
      </c>
      <c r="U527" s="2" t="s">
        <v>240</v>
      </c>
      <c r="V527" s="2" t="s">
        <v>183</v>
      </c>
      <c r="W527" s="2" t="s">
        <v>263</v>
      </c>
      <c r="X527" s="2">
        <v>15</v>
      </c>
      <c r="Y527" s="2" t="s">
        <v>263</v>
      </c>
      <c r="Z527" s="2">
        <v>15</v>
      </c>
      <c r="AA527" s="2" t="s">
        <v>263</v>
      </c>
      <c r="AB527" s="2">
        <v>9</v>
      </c>
      <c r="AC527" s="2" t="s">
        <v>148</v>
      </c>
      <c r="AD527" s="2">
        <v>6500</v>
      </c>
      <c r="AE527" s="2" t="s">
        <v>231</v>
      </c>
      <c r="AF527" s="2" t="s">
        <v>231</v>
      </c>
      <c r="AG527" s="2" t="s">
        <v>231</v>
      </c>
      <c r="AH527" s="2">
        <v>0</v>
      </c>
      <c r="AI527" s="2" t="s">
        <v>3762</v>
      </c>
      <c r="AJ527" s="2" t="s">
        <v>1040</v>
      </c>
      <c r="AK527" s="2" t="s">
        <v>3763</v>
      </c>
      <c r="AL527" s="2">
        <v>11025400</v>
      </c>
      <c r="AM527" s="2" t="s">
        <v>3764</v>
      </c>
      <c r="AN527" s="2" t="s">
        <v>232</v>
      </c>
      <c r="AO527" s="25" t="s">
        <v>233</v>
      </c>
      <c r="AP527" s="2">
        <v>11025400</v>
      </c>
      <c r="AQ527" s="2" t="s">
        <v>3764</v>
      </c>
      <c r="AR527" s="25" t="s">
        <v>233</v>
      </c>
      <c r="AS527" s="25" t="s">
        <v>234</v>
      </c>
      <c r="AT527" s="16" t="s">
        <v>5177</v>
      </c>
      <c r="AU527" s="3">
        <v>45382</v>
      </c>
      <c r="AV527" s="2" t="s">
        <v>235</v>
      </c>
    </row>
    <row r="528" spans="1:48" ht="49.95" customHeight="1" x14ac:dyDescent="0.3">
      <c r="A528" s="2">
        <v>2024</v>
      </c>
      <c r="B528" s="3">
        <v>45292</v>
      </c>
      <c r="C528" s="3">
        <v>45382</v>
      </c>
      <c r="D528" s="2" t="s">
        <v>113</v>
      </c>
      <c r="E528" s="2" t="s">
        <v>3765</v>
      </c>
      <c r="F528" s="2" t="s">
        <v>3765</v>
      </c>
      <c r="G528" s="2" t="s">
        <v>3765</v>
      </c>
      <c r="H528" s="2"/>
      <c r="I528" s="2" t="s">
        <v>3765</v>
      </c>
      <c r="J528" s="2">
        <v>58877929</v>
      </c>
      <c r="K528" s="2" t="s">
        <v>224</v>
      </c>
      <c r="L528" s="2" t="s">
        <v>116</v>
      </c>
      <c r="M528" s="2" t="s">
        <v>148</v>
      </c>
      <c r="N528" s="2" t="s">
        <v>3766</v>
      </c>
      <c r="O528" s="2" t="s">
        <v>148</v>
      </c>
      <c r="P528" s="2" t="s">
        <v>151</v>
      </c>
      <c r="Q528" s="2" t="s">
        <v>3767</v>
      </c>
      <c r="R528" s="2" t="s">
        <v>158</v>
      </c>
      <c r="S528" s="2" t="s">
        <v>3768</v>
      </c>
      <c r="T528" s="2">
        <v>1211</v>
      </c>
      <c r="U528" s="2" t="s">
        <v>3769</v>
      </c>
      <c r="V528" s="2" t="s">
        <v>183</v>
      </c>
      <c r="W528" s="2" t="s">
        <v>3770</v>
      </c>
      <c r="X528" s="2">
        <v>7</v>
      </c>
      <c r="Y528" s="2" t="s">
        <v>253</v>
      </c>
      <c r="Z528" s="2">
        <v>7</v>
      </c>
      <c r="AA528" s="2" t="s">
        <v>253</v>
      </c>
      <c r="AB528" s="2">
        <v>9</v>
      </c>
      <c r="AC528" s="2" t="s">
        <v>148</v>
      </c>
      <c r="AD528" s="2">
        <v>9310</v>
      </c>
      <c r="AE528" s="2" t="s">
        <v>231</v>
      </c>
      <c r="AF528" s="2" t="s">
        <v>231</v>
      </c>
      <c r="AG528" s="2" t="s">
        <v>231</v>
      </c>
      <c r="AH528" s="2">
        <v>0</v>
      </c>
      <c r="AI528" s="2" t="s">
        <v>3771</v>
      </c>
      <c r="AJ528" s="2" t="s">
        <v>3772</v>
      </c>
      <c r="AK528" s="2" t="s">
        <v>279</v>
      </c>
      <c r="AL528" s="2" t="s">
        <v>3773</v>
      </c>
      <c r="AM528" s="2" t="s">
        <v>3774</v>
      </c>
      <c r="AN528" s="2" t="s">
        <v>232</v>
      </c>
      <c r="AO528" s="25" t="s">
        <v>233</v>
      </c>
      <c r="AP528" s="2" t="s">
        <v>3773</v>
      </c>
      <c r="AQ528" s="2" t="s">
        <v>3774</v>
      </c>
      <c r="AR528" s="25" t="s">
        <v>233</v>
      </c>
      <c r="AS528" s="25" t="s">
        <v>234</v>
      </c>
      <c r="AT528" s="16" t="s">
        <v>5177</v>
      </c>
      <c r="AU528" s="3">
        <v>45382</v>
      </c>
      <c r="AV528" s="2" t="s">
        <v>235</v>
      </c>
    </row>
    <row r="529" spans="1:48" ht="49.95" customHeight="1" x14ac:dyDescent="0.3">
      <c r="A529" s="2">
        <v>2024</v>
      </c>
      <c r="B529" s="3">
        <v>45292</v>
      </c>
      <c r="C529" s="3">
        <v>45382</v>
      </c>
      <c r="D529" s="2" t="s">
        <v>113</v>
      </c>
      <c r="E529" s="2" t="s">
        <v>3775</v>
      </c>
      <c r="F529" s="2" t="s">
        <v>3775</v>
      </c>
      <c r="G529" s="2" t="s">
        <v>3775</v>
      </c>
      <c r="H529" s="2"/>
      <c r="I529" s="2" t="s">
        <v>3775</v>
      </c>
      <c r="J529" s="2">
        <v>58877960</v>
      </c>
      <c r="K529" s="2" t="s">
        <v>224</v>
      </c>
      <c r="L529" s="2" t="s">
        <v>116</v>
      </c>
      <c r="M529" s="2" t="s">
        <v>148</v>
      </c>
      <c r="N529" s="2" t="s">
        <v>3776</v>
      </c>
      <c r="O529" s="2" t="s">
        <v>148</v>
      </c>
      <c r="P529" s="2" t="s">
        <v>151</v>
      </c>
      <c r="Q529" s="2" t="s">
        <v>284</v>
      </c>
      <c r="R529" s="2" t="s">
        <v>158</v>
      </c>
      <c r="S529" s="2" t="s">
        <v>3777</v>
      </c>
      <c r="T529" s="2">
        <v>21</v>
      </c>
      <c r="U529" s="2" t="s">
        <v>240</v>
      </c>
      <c r="V529" s="2" t="s">
        <v>183</v>
      </c>
      <c r="W529" s="2" t="s">
        <v>384</v>
      </c>
      <c r="X529" s="2">
        <v>15</v>
      </c>
      <c r="Y529" s="2" t="s">
        <v>263</v>
      </c>
      <c r="Z529" s="2">
        <v>15</v>
      </c>
      <c r="AA529" s="2" t="s">
        <v>263</v>
      </c>
      <c r="AB529" s="2">
        <v>9</v>
      </c>
      <c r="AC529" s="2" t="s">
        <v>148</v>
      </c>
      <c r="AD529" s="2">
        <v>6600</v>
      </c>
      <c r="AE529" s="2" t="s">
        <v>231</v>
      </c>
      <c r="AF529" s="2" t="s">
        <v>231</v>
      </c>
      <c r="AG529" s="2" t="s">
        <v>231</v>
      </c>
      <c r="AH529" s="2">
        <v>0</v>
      </c>
      <c r="AI529" s="2" t="s">
        <v>224</v>
      </c>
      <c r="AJ529" s="2" t="s">
        <v>224</v>
      </c>
      <c r="AK529" s="2" t="s">
        <v>224</v>
      </c>
      <c r="AL529" s="2" t="s">
        <v>224</v>
      </c>
      <c r="AM529" s="2" t="s">
        <v>224</v>
      </c>
      <c r="AN529" s="2" t="s">
        <v>232</v>
      </c>
      <c r="AO529" s="25" t="s">
        <v>233</v>
      </c>
      <c r="AP529" s="2" t="s">
        <v>224</v>
      </c>
      <c r="AQ529" s="2" t="s">
        <v>224</v>
      </c>
      <c r="AR529" s="25" t="s">
        <v>233</v>
      </c>
      <c r="AS529" s="25" t="s">
        <v>234</v>
      </c>
      <c r="AT529" s="16" t="s">
        <v>5177</v>
      </c>
      <c r="AU529" s="3">
        <v>45382</v>
      </c>
      <c r="AV529" s="2" t="s">
        <v>235</v>
      </c>
    </row>
    <row r="530" spans="1:48" ht="49.95" customHeight="1" x14ac:dyDescent="0.3">
      <c r="A530" s="2">
        <v>2024</v>
      </c>
      <c r="B530" s="3">
        <v>45292</v>
      </c>
      <c r="C530" s="3">
        <v>45382</v>
      </c>
      <c r="D530" s="2" t="s">
        <v>113</v>
      </c>
      <c r="E530" s="2" t="s">
        <v>3778</v>
      </c>
      <c r="F530" s="2" t="s">
        <v>3778</v>
      </c>
      <c r="G530" s="2" t="s">
        <v>3778</v>
      </c>
      <c r="H530" s="2"/>
      <c r="I530" s="2" t="s">
        <v>3778</v>
      </c>
      <c r="J530" s="2">
        <v>58877961</v>
      </c>
      <c r="K530" s="2" t="s">
        <v>224</v>
      </c>
      <c r="L530" s="2" t="s">
        <v>116</v>
      </c>
      <c r="M530" s="2" t="s">
        <v>148</v>
      </c>
      <c r="N530" s="2" t="s">
        <v>3779</v>
      </c>
      <c r="O530" s="2" t="s">
        <v>148</v>
      </c>
      <c r="P530" s="2" t="s">
        <v>151</v>
      </c>
      <c r="Q530" s="2" t="s">
        <v>289</v>
      </c>
      <c r="R530" s="2" t="s">
        <v>158</v>
      </c>
      <c r="S530" s="2" t="s">
        <v>2525</v>
      </c>
      <c r="T530" s="2">
        <v>1903</v>
      </c>
      <c r="U530" s="2">
        <v>101</v>
      </c>
      <c r="V530" s="2" t="s">
        <v>183</v>
      </c>
      <c r="W530" s="2" t="s">
        <v>2690</v>
      </c>
      <c r="X530" s="2">
        <v>3</v>
      </c>
      <c r="Y530" s="2" t="s">
        <v>330</v>
      </c>
      <c r="Z530" s="2">
        <v>3</v>
      </c>
      <c r="AA530" s="2" t="s">
        <v>330</v>
      </c>
      <c r="AB530" s="2">
        <v>9</v>
      </c>
      <c r="AC530" s="2" t="s">
        <v>148</v>
      </c>
      <c r="AD530" s="2">
        <v>4318</v>
      </c>
      <c r="AE530" s="2" t="s">
        <v>231</v>
      </c>
      <c r="AF530" s="2" t="s">
        <v>231</v>
      </c>
      <c r="AG530" s="2" t="s">
        <v>231</v>
      </c>
      <c r="AH530" s="2">
        <v>0</v>
      </c>
      <c r="AI530" s="2" t="s">
        <v>224</v>
      </c>
      <c r="AJ530" s="2" t="s">
        <v>224</v>
      </c>
      <c r="AK530" s="2" t="s">
        <v>224</v>
      </c>
      <c r="AL530" s="2" t="s">
        <v>224</v>
      </c>
      <c r="AM530" s="2" t="s">
        <v>224</v>
      </c>
      <c r="AN530" s="2" t="s">
        <v>232</v>
      </c>
      <c r="AO530" s="25" t="s">
        <v>233</v>
      </c>
      <c r="AP530" s="2" t="s">
        <v>224</v>
      </c>
      <c r="AQ530" s="2" t="s">
        <v>224</v>
      </c>
      <c r="AR530" s="25" t="s">
        <v>233</v>
      </c>
      <c r="AS530" s="25" t="s">
        <v>234</v>
      </c>
      <c r="AT530" s="16" t="s">
        <v>5177</v>
      </c>
      <c r="AU530" s="3">
        <v>45382</v>
      </c>
      <c r="AV530" s="2" t="s">
        <v>235</v>
      </c>
    </row>
    <row r="531" spans="1:48" ht="49.95" customHeight="1" x14ac:dyDescent="0.3">
      <c r="A531" s="2">
        <v>2024</v>
      </c>
      <c r="B531" s="3">
        <v>45292</v>
      </c>
      <c r="C531" s="3">
        <v>45382</v>
      </c>
      <c r="D531" s="2" t="s">
        <v>112</v>
      </c>
      <c r="E531" s="2" t="s">
        <v>3780</v>
      </c>
      <c r="F531" s="2" t="s">
        <v>3217</v>
      </c>
      <c r="G531" s="2" t="s">
        <v>3781</v>
      </c>
      <c r="H531" s="2" t="s">
        <v>115</v>
      </c>
      <c r="I531" s="2" t="s">
        <v>3781</v>
      </c>
      <c r="J531" s="2">
        <v>58877990</v>
      </c>
      <c r="K531" s="2" t="s">
        <v>224</v>
      </c>
      <c r="L531" s="2" t="s">
        <v>116</v>
      </c>
      <c r="M531" s="2" t="s">
        <v>148</v>
      </c>
      <c r="N531" s="2" t="s">
        <v>3782</v>
      </c>
      <c r="O531" s="2" t="s">
        <v>148</v>
      </c>
      <c r="P531" s="2" t="s">
        <v>151</v>
      </c>
      <c r="Q531" s="2" t="s">
        <v>3783</v>
      </c>
      <c r="R531" s="2" t="s">
        <v>158</v>
      </c>
      <c r="S531" s="2" t="s">
        <v>3784</v>
      </c>
      <c r="T531" s="2">
        <v>372</v>
      </c>
      <c r="U531" s="2" t="s">
        <v>240</v>
      </c>
      <c r="V531" s="2" t="s">
        <v>183</v>
      </c>
      <c r="W531" s="2" t="s">
        <v>3785</v>
      </c>
      <c r="X531" s="2">
        <v>3</v>
      </c>
      <c r="Y531" s="2" t="s">
        <v>330</v>
      </c>
      <c r="Z531" s="2">
        <v>3</v>
      </c>
      <c r="AA531" s="2" t="s">
        <v>330</v>
      </c>
      <c r="AB531" s="2">
        <v>9</v>
      </c>
      <c r="AC531" s="2" t="s">
        <v>148</v>
      </c>
      <c r="AD531" s="2">
        <v>4369</v>
      </c>
      <c r="AE531" s="2" t="s">
        <v>231</v>
      </c>
      <c r="AF531" s="2" t="s">
        <v>231</v>
      </c>
      <c r="AG531" s="2" t="s">
        <v>231</v>
      </c>
      <c r="AH531" s="2">
        <v>0</v>
      </c>
      <c r="AI531" s="2" t="s">
        <v>3780</v>
      </c>
      <c r="AJ531" s="2" t="s">
        <v>3217</v>
      </c>
      <c r="AK531" s="2" t="s">
        <v>1458</v>
      </c>
      <c r="AL531" s="2" t="s">
        <v>3786</v>
      </c>
      <c r="AM531" s="2" t="s">
        <v>3787</v>
      </c>
      <c r="AN531" s="2" t="s">
        <v>232</v>
      </c>
      <c r="AO531" s="25" t="s">
        <v>233</v>
      </c>
      <c r="AP531" s="2" t="s">
        <v>3786</v>
      </c>
      <c r="AQ531" s="2" t="s">
        <v>224</v>
      </c>
      <c r="AR531" s="25" t="s">
        <v>233</v>
      </c>
      <c r="AS531" s="25" t="s">
        <v>234</v>
      </c>
      <c r="AT531" s="16" t="s">
        <v>5177</v>
      </c>
      <c r="AU531" s="3">
        <v>45382</v>
      </c>
      <c r="AV531" s="2"/>
    </row>
    <row r="532" spans="1:48" ht="49.95" customHeight="1" x14ac:dyDescent="0.3">
      <c r="A532" s="2">
        <v>2024</v>
      </c>
      <c r="B532" s="3">
        <v>45292</v>
      </c>
      <c r="C532" s="3">
        <v>45382</v>
      </c>
      <c r="D532" s="2" t="s">
        <v>113</v>
      </c>
      <c r="E532" s="2" t="s">
        <v>3788</v>
      </c>
      <c r="F532" s="2" t="s">
        <v>3788</v>
      </c>
      <c r="G532" s="2" t="s">
        <v>3788</v>
      </c>
      <c r="H532" s="2"/>
      <c r="I532" s="2" t="s">
        <v>3788</v>
      </c>
      <c r="J532" s="2">
        <v>58877991</v>
      </c>
      <c r="K532" s="2" t="s">
        <v>224</v>
      </c>
      <c r="L532" s="2" t="s">
        <v>116</v>
      </c>
      <c r="M532" s="2" t="s">
        <v>148</v>
      </c>
      <c r="N532" s="2" t="s">
        <v>3789</v>
      </c>
      <c r="O532" s="2" t="s">
        <v>148</v>
      </c>
      <c r="P532" s="2" t="s">
        <v>151</v>
      </c>
      <c r="Q532" s="2" t="s">
        <v>3790</v>
      </c>
      <c r="R532" s="2" t="s">
        <v>158</v>
      </c>
      <c r="S532" s="2" t="s">
        <v>985</v>
      </c>
      <c r="T532" s="2">
        <v>1133</v>
      </c>
      <c r="U532" s="2" t="s">
        <v>240</v>
      </c>
      <c r="V532" s="2" t="s">
        <v>183</v>
      </c>
      <c r="W532" s="2" t="s">
        <v>241</v>
      </c>
      <c r="X532" s="2">
        <v>14</v>
      </c>
      <c r="Y532" s="2" t="s">
        <v>242</v>
      </c>
      <c r="Z532" s="2">
        <v>14</v>
      </c>
      <c r="AA532" s="2" t="s">
        <v>242</v>
      </c>
      <c r="AB532" s="2">
        <v>9</v>
      </c>
      <c r="AC532" s="2" t="s">
        <v>148</v>
      </c>
      <c r="AD532" s="2">
        <v>3100</v>
      </c>
      <c r="AE532" s="2" t="s">
        <v>231</v>
      </c>
      <c r="AF532" s="2" t="s">
        <v>231</v>
      </c>
      <c r="AG532" s="2" t="s">
        <v>231</v>
      </c>
      <c r="AH532" s="2">
        <v>0</v>
      </c>
      <c r="AI532" s="2" t="s">
        <v>2003</v>
      </c>
      <c r="AJ532" s="2" t="s">
        <v>3791</v>
      </c>
      <c r="AK532" s="2" t="s">
        <v>3792</v>
      </c>
      <c r="AL532" s="2" t="s">
        <v>3793</v>
      </c>
      <c r="AM532" s="2" t="s">
        <v>3794</v>
      </c>
      <c r="AN532" s="2" t="s">
        <v>232</v>
      </c>
      <c r="AO532" s="25" t="s">
        <v>233</v>
      </c>
      <c r="AP532" s="2" t="s">
        <v>3793</v>
      </c>
      <c r="AQ532" s="2" t="s">
        <v>224</v>
      </c>
      <c r="AR532" s="25" t="s">
        <v>233</v>
      </c>
      <c r="AS532" s="25" t="s">
        <v>234</v>
      </c>
      <c r="AT532" s="16" t="s">
        <v>5177</v>
      </c>
      <c r="AU532" s="3">
        <v>45382</v>
      </c>
      <c r="AV532" s="2" t="s">
        <v>235</v>
      </c>
    </row>
    <row r="533" spans="1:48" ht="49.95" customHeight="1" x14ac:dyDescent="0.3">
      <c r="A533" s="2">
        <v>2024</v>
      </c>
      <c r="B533" s="3">
        <v>45292</v>
      </c>
      <c r="C533" s="3">
        <v>45382</v>
      </c>
      <c r="D533" s="2" t="s">
        <v>113</v>
      </c>
      <c r="E533" s="2" t="s">
        <v>3795</v>
      </c>
      <c r="F533" s="2" t="s">
        <v>3795</v>
      </c>
      <c r="G533" s="2" t="s">
        <v>3795</v>
      </c>
      <c r="H533" s="2"/>
      <c r="I533" s="2" t="s">
        <v>3795</v>
      </c>
      <c r="J533" s="2">
        <v>58878022</v>
      </c>
      <c r="K533" s="2" t="s">
        <v>224</v>
      </c>
      <c r="L533" s="2" t="s">
        <v>116</v>
      </c>
      <c r="M533" s="2" t="s">
        <v>148</v>
      </c>
      <c r="N533" s="2" t="s">
        <v>3796</v>
      </c>
      <c r="O533" s="2" t="s">
        <v>148</v>
      </c>
      <c r="P533" s="2" t="s">
        <v>151</v>
      </c>
      <c r="Q533" s="2" t="s">
        <v>3797</v>
      </c>
      <c r="R533" s="2" t="s">
        <v>158</v>
      </c>
      <c r="S533" s="2" t="s">
        <v>830</v>
      </c>
      <c r="T533" s="2">
        <v>63</v>
      </c>
      <c r="U533" s="2" t="s">
        <v>3798</v>
      </c>
      <c r="V533" s="2" t="s">
        <v>183</v>
      </c>
      <c r="W533" s="2" t="s">
        <v>810</v>
      </c>
      <c r="X533" s="2">
        <v>15</v>
      </c>
      <c r="Y533" s="2" t="s">
        <v>263</v>
      </c>
      <c r="Z533" s="2">
        <v>15</v>
      </c>
      <c r="AA533" s="2" t="s">
        <v>263</v>
      </c>
      <c r="AB533" s="2">
        <v>9</v>
      </c>
      <c r="AC533" s="2" t="s">
        <v>148</v>
      </c>
      <c r="AD533" s="2">
        <v>6760</v>
      </c>
      <c r="AE533" s="2" t="s">
        <v>231</v>
      </c>
      <c r="AF533" s="2" t="s">
        <v>231</v>
      </c>
      <c r="AG533" s="2" t="s">
        <v>231</v>
      </c>
      <c r="AH533" s="2">
        <v>0</v>
      </c>
      <c r="AI533" s="2" t="s">
        <v>3799</v>
      </c>
      <c r="AJ533" s="2" t="s">
        <v>3800</v>
      </c>
      <c r="AK533" s="2" t="s">
        <v>3801</v>
      </c>
      <c r="AL533" s="2" t="s">
        <v>3802</v>
      </c>
      <c r="AM533" s="2" t="s">
        <v>3803</v>
      </c>
      <c r="AN533" s="2" t="s">
        <v>232</v>
      </c>
      <c r="AO533" s="25" t="s">
        <v>233</v>
      </c>
      <c r="AP533" s="2" t="s">
        <v>3802</v>
      </c>
      <c r="AQ533" s="2" t="s">
        <v>3803</v>
      </c>
      <c r="AR533" s="25" t="s">
        <v>233</v>
      </c>
      <c r="AS533" s="25" t="s">
        <v>234</v>
      </c>
      <c r="AT533" s="16" t="s">
        <v>5177</v>
      </c>
      <c r="AU533" s="3">
        <v>45382</v>
      </c>
      <c r="AV533" s="2" t="s">
        <v>235</v>
      </c>
    </row>
    <row r="534" spans="1:48" ht="49.95" customHeight="1" x14ac:dyDescent="0.3">
      <c r="A534" s="2">
        <v>2024</v>
      </c>
      <c r="B534" s="3">
        <v>45292</v>
      </c>
      <c r="C534" s="3">
        <v>45382</v>
      </c>
      <c r="D534" s="2" t="s">
        <v>113</v>
      </c>
      <c r="E534" s="2" t="s">
        <v>3804</v>
      </c>
      <c r="F534" s="2" t="s">
        <v>3804</v>
      </c>
      <c r="G534" s="2" t="s">
        <v>3804</v>
      </c>
      <c r="H534" s="2"/>
      <c r="I534" s="2" t="s">
        <v>3804</v>
      </c>
      <c r="J534" s="2">
        <v>58878023</v>
      </c>
      <c r="K534" s="2" t="s">
        <v>224</v>
      </c>
      <c r="L534" s="2" t="s">
        <v>116</v>
      </c>
      <c r="M534" s="2" t="s">
        <v>148</v>
      </c>
      <c r="N534" s="2" t="s">
        <v>3805</v>
      </c>
      <c r="O534" s="2" t="s">
        <v>148</v>
      </c>
      <c r="P534" s="2" t="s">
        <v>151</v>
      </c>
      <c r="Q534" s="2" t="s">
        <v>3806</v>
      </c>
      <c r="R534" s="2" t="s">
        <v>158</v>
      </c>
      <c r="S534" s="2" t="s">
        <v>3807</v>
      </c>
      <c r="T534" s="2" t="s">
        <v>3808</v>
      </c>
      <c r="U534" s="2">
        <v>103</v>
      </c>
      <c r="V534" s="2" t="s">
        <v>183</v>
      </c>
      <c r="W534" s="2" t="s">
        <v>3809</v>
      </c>
      <c r="X534" s="2">
        <v>10</v>
      </c>
      <c r="Y534" s="2" t="s">
        <v>582</v>
      </c>
      <c r="Z534" s="2">
        <v>10</v>
      </c>
      <c r="AA534" s="2" t="s">
        <v>582</v>
      </c>
      <c r="AB534" s="2">
        <v>9</v>
      </c>
      <c r="AC534" s="2" t="s">
        <v>148</v>
      </c>
      <c r="AD534" s="2">
        <v>1000</v>
      </c>
      <c r="AE534" s="2" t="s">
        <v>231</v>
      </c>
      <c r="AF534" s="2" t="s">
        <v>231</v>
      </c>
      <c r="AG534" s="2" t="s">
        <v>231</v>
      </c>
      <c r="AH534" s="2">
        <v>0</v>
      </c>
      <c r="AI534" s="2" t="s">
        <v>2976</v>
      </c>
      <c r="AJ534" s="2" t="s">
        <v>3810</v>
      </c>
      <c r="AK534" s="2" t="s">
        <v>3811</v>
      </c>
      <c r="AL534" s="2" t="s">
        <v>3812</v>
      </c>
      <c r="AM534" s="2" t="s">
        <v>3813</v>
      </c>
      <c r="AN534" s="2" t="s">
        <v>232</v>
      </c>
      <c r="AO534" s="25" t="s">
        <v>233</v>
      </c>
      <c r="AP534" s="2" t="s">
        <v>3812</v>
      </c>
      <c r="AQ534" s="2" t="s">
        <v>224</v>
      </c>
      <c r="AR534" s="25" t="s">
        <v>233</v>
      </c>
      <c r="AS534" s="25" t="s">
        <v>234</v>
      </c>
      <c r="AT534" s="16" t="s">
        <v>5177</v>
      </c>
      <c r="AU534" s="3">
        <v>45382</v>
      </c>
      <c r="AV534" s="2" t="s">
        <v>235</v>
      </c>
    </row>
    <row r="535" spans="1:48" ht="49.95" customHeight="1" x14ac:dyDescent="0.3">
      <c r="A535" s="2">
        <v>2024</v>
      </c>
      <c r="B535" s="3">
        <v>45292</v>
      </c>
      <c r="C535" s="3">
        <v>45382</v>
      </c>
      <c r="D535" s="2" t="s">
        <v>112</v>
      </c>
      <c r="E535" s="2" t="s">
        <v>3814</v>
      </c>
      <c r="F535" s="2" t="s">
        <v>3815</v>
      </c>
      <c r="G535" s="2" t="s">
        <v>3816</v>
      </c>
      <c r="H535" s="2" t="s">
        <v>115</v>
      </c>
      <c r="I535" s="2" t="s">
        <v>3816</v>
      </c>
      <c r="J535" s="2">
        <v>58878054</v>
      </c>
      <c r="K535" s="2" t="s">
        <v>224</v>
      </c>
      <c r="L535" s="2" t="s">
        <v>116</v>
      </c>
      <c r="M535" s="2" t="s">
        <v>148</v>
      </c>
      <c r="N535" s="2" t="s">
        <v>3817</v>
      </c>
      <c r="O535" s="2" t="s">
        <v>148</v>
      </c>
      <c r="P535" s="2" t="s">
        <v>151</v>
      </c>
      <c r="Q535" s="2" t="s">
        <v>3818</v>
      </c>
      <c r="R535" s="2" t="s">
        <v>158</v>
      </c>
      <c r="S535" s="2" t="s">
        <v>3819</v>
      </c>
      <c r="T535" s="2">
        <v>90</v>
      </c>
      <c r="U535" s="2" t="s">
        <v>301</v>
      </c>
      <c r="V535" s="2" t="s">
        <v>183</v>
      </c>
      <c r="W535" s="2" t="s">
        <v>3820</v>
      </c>
      <c r="X535" s="2">
        <v>8</v>
      </c>
      <c r="Y535" s="2" t="s">
        <v>3821</v>
      </c>
      <c r="Z535" s="2">
        <v>8</v>
      </c>
      <c r="AA535" s="2" t="s">
        <v>3821</v>
      </c>
      <c r="AB535" s="2">
        <v>9</v>
      </c>
      <c r="AC535" s="2" t="s">
        <v>148</v>
      </c>
      <c r="AD535" s="2">
        <v>10340</v>
      </c>
      <c r="AE535" s="2" t="s">
        <v>231</v>
      </c>
      <c r="AF535" s="2" t="s">
        <v>231</v>
      </c>
      <c r="AG535" s="2" t="s">
        <v>231</v>
      </c>
      <c r="AH535" s="2">
        <v>0</v>
      </c>
      <c r="AI535" s="2" t="s">
        <v>3814</v>
      </c>
      <c r="AJ535" s="2" t="s">
        <v>3815</v>
      </c>
      <c r="AK535" s="2" t="s">
        <v>3822</v>
      </c>
      <c r="AL535" s="2" t="s">
        <v>3823</v>
      </c>
      <c r="AM535" s="2" t="s">
        <v>224</v>
      </c>
      <c r="AN535" s="2" t="s">
        <v>232</v>
      </c>
      <c r="AO535" s="25" t="s">
        <v>233</v>
      </c>
      <c r="AP535" s="2" t="s">
        <v>3823</v>
      </c>
      <c r="AQ535" s="2" t="s">
        <v>224</v>
      </c>
      <c r="AR535" s="25" t="s">
        <v>233</v>
      </c>
      <c r="AS535" s="25" t="s">
        <v>234</v>
      </c>
      <c r="AT535" s="16" t="s">
        <v>5177</v>
      </c>
      <c r="AU535" s="3">
        <v>45382</v>
      </c>
      <c r="AV535" s="2"/>
    </row>
    <row r="536" spans="1:48" ht="49.95" customHeight="1" x14ac:dyDescent="0.3">
      <c r="A536" s="2">
        <v>2024</v>
      </c>
      <c r="B536" s="3">
        <v>45292</v>
      </c>
      <c r="C536" s="3">
        <v>45382</v>
      </c>
      <c r="D536" s="2" t="s">
        <v>112</v>
      </c>
      <c r="E536" s="2" t="s">
        <v>1216</v>
      </c>
      <c r="F536" s="2" t="s">
        <v>3824</v>
      </c>
      <c r="G536" s="2" t="s">
        <v>3825</v>
      </c>
      <c r="H536" s="2" t="s">
        <v>114</v>
      </c>
      <c r="I536" s="2" t="s">
        <v>3825</v>
      </c>
      <c r="J536" s="2">
        <v>58878055</v>
      </c>
      <c r="K536" s="2" t="s">
        <v>224</v>
      </c>
      <c r="L536" s="2" t="s">
        <v>116</v>
      </c>
      <c r="M536" s="2" t="s">
        <v>148</v>
      </c>
      <c r="N536" s="2" t="s">
        <v>3826</v>
      </c>
      <c r="O536" s="2" t="s">
        <v>148</v>
      </c>
      <c r="P536" s="2" t="s">
        <v>151</v>
      </c>
      <c r="Q536" s="2" t="s">
        <v>2715</v>
      </c>
      <c r="R536" s="2" t="s">
        <v>158</v>
      </c>
      <c r="S536" s="2" t="s">
        <v>3827</v>
      </c>
      <c r="T536" s="2" t="s">
        <v>3828</v>
      </c>
      <c r="U536" s="2" t="s">
        <v>3829</v>
      </c>
      <c r="V536" s="2" t="s">
        <v>183</v>
      </c>
      <c r="W536" s="2" t="s">
        <v>3830</v>
      </c>
      <c r="X536" s="2">
        <v>17</v>
      </c>
      <c r="Y536" s="2" t="s">
        <v>1682</v>
      </c>
      <c r="Z536" s="2">
        <v>17</v>
      </c>
      <c r="AA536" s="2" t="s">
        <v>1682</v>
      </c>
      <c r="AB536" s="2">
        <v>9</v>
      </c>
      <c r="AC536" s="2" t="s">
        <v>148</v>
      </c>
      <c r="AD536" s="2">
        <v>15600</v>
      </c>
      <c r="AE536" s="2" t="s">
        <v>231</v>
      </c>
      <c r="AF536" s="2" t="s">
        <v>231</v>
      </c>
      <c r="AG536" s="2" t="s">
        <v>231</v>
      </c>
      <c r="AH536" s="2">
        <v>0</v>
      </c>
      <c r="AI536" s="2" t="s">
        <v>1216</v>
      </c>
      <c r="AJ536" s="2" t="s">
        <v>3824</v>
      </c>
      <c r="AK536" s="2" t="s">
        <v>3831</v>
      </c>
      <c r="AL536" s="2" t="s">
        <v>3832</v>
      </c>
      <c r="AM536" s="2" t="s">
        <v>3833</v>
      </c>
      <c r="AN536" s="2" t="s">
        <v>232</v>
      </c>
      <c r="AO536" s="25" t="s">
        <v>233</v>
      </c>
      <c r="AP536" s="2" t="s">
        <v>3832</v>
      </c>
      <c r="AQ536" s="2" t="s">
        <v>224</v>
      </c>
      <c r="AR536" s="25" t="s">
        <v>233</v>
      </c>
      <c r="AS536" s="25" t="s">
        <v>234</v>
      </c>
      <c r="AT536" s="16" t="s">
        <v>5177</v>
      </c>
      <c r="AU536" s="3">
        <v>45382</v>
      </c>
      <c r="AV536" s="2"/>
    </row>
    <row r="537" spans="1:48" ht="49.95" customHeight="1" x14ac:dyDescent="0.3">
      <c r="A537" s="2">
        <v>2024</v>
      </c>
      <c r="B537" s="3">
        <v>45292</v>
      </c>
      <c r="C537" s="3">
        <v>45382</v>
      </c>
      <c r="D537" s="2" t="s">
        <v>112</v>
      </c>
      <c r="E537" s="2" t="s">
        <v>3834</v>
      </c>
      <c r="F537" s="2" t="s">
        <v>456</v>
      </c>
      <c r="G537" s="2" t="s">
        <v>3835</v>
      </c>
      <c r="H537" s="2" t="s">
        <v>115</v>
      </c>
      <c r="I537" s="2" t="s">
        <v>3835</v>
      </c>
      <c r="J537" s="2">
        <v>58878086</v>
      </c>
      <c r="K537" s="2" t="s">
        <v>224</v>
      </c>
      <c r="L537" s="2" t="s">
        <v>116</v>
      </c>
      <c r="M537" s="2" t="s">
        <v>148</v>
      </c>
      <c r="N537" s="2" t="s">
        <v>3836</v>
      </c>
      <c r="O537" s="2" t="s">
        <v>148</v>
      </c>
      <c r="P537" s="2" t="s">
        <v>151</v>
      </c>
      <c r="Q537" s="2" t="s">
        <v>3837</v>
      </c>
      <c r="R537" s="2" t="s">
        <v>158</v>
      </c>
      <c r="S537" s="2" t="s">
        <v>3838</v>
      </c>
      <c r="T537" s="2">
        <v>29</v>
      </c>
      <c r="U537" s="2">
        <v>1</v>
      </c>
      <c r="V537" s="2" t="s">
        <v>183</v>
      </c>
      <c r="W537" s="2" t="s">
        <v>3839</v>
      </c>
      <c r="X537" s="2">
        <v>14</v>
      </c>
      <c r="Y537" s="2" t="s">
        <v>242</v>
      </c>
      <c r="Z537" s="2">
        <v>14</v>
      </c>
      <c r="AA537" s="2" t="s">
        <v>242</v>
      </c>
      <c r="AB537" s="2">
        <v>9</v>
      </c>
      <c r="AC537" s="2" t="s">
        <v>148</v>
      </c>
      <c r="AD537" s="2">
        <v>3540</v>
      </c>
      <c r="AE537" s="2" t="s">
        <v>231</v>
      </c>
      <c r="AF537" s="2" t="s">
        <v>231</v>
      </c>
      <c r="AG537" s="2" t="s">
        <v>231</v>
      </c>
      <c r="AH537" s="2">
        <v>0</v>
      </c>
      <c r="AI537" s="2" t="s">
        <v>3834</v>
      </c>
      <c r="AJ537" s="2" t="s">
        <v>456</v>
      </c>
      <c r="AK537" s="2" t="s">
        <v>3840</v>
      </c>
      <c r="AL537" s="2" t="s">
        <v>3841</v>
      </c>
      <c r="AM537" s="2" t="s">
        <v>3842</v>
      </c>
      <c r="AN537" s="2" t="s">
        <v>232</v>
      </c>
      <c r="AO537" s="25" t="s">
        <v>233</v>
      </c>
      <c r="AP537" s="2" t="s">
        <v>3841</v>
      </c>
      <c r="AQ537" s="2" t="s">
        <v>224</v>
      </c>
      <c r="AR537" s="25" t="s">
        <v>233</v>
      </c>
      <c r="AS537" s="25" t="s">
        <v>234</v>
      </c>
      <c r="AT537" s="16" t="s">
        <v>5177</v>
      </c>
      <c r="AU537" s="3">
        <v>45382</v>
      </c>
      <c r="AV537" s="2"/>
    </row>
    <row r="538" spans="1:48" ht="49.95" customHeight="1" x14ac:dyDescent="0.3">
      <c r="A538" s="2">
        <v>2024</v>
      </c>
      <c r="B538" s="3">
        <v>45292</v>
      </c>
      <c r="C538" s="3">
        <v>45382</v>
      </c>
      <c r="D538" s="2" t="s">
        <v>112</v>
      </c>
      <c r="E538" s="2" t="s">
        <v>3843</v>
      </c>
      <c r="F538" s="2" t="s">
        <v>3844</v>
      </c>
      <c r="G538" s="2" t="s">
        <v>3845</v>
      </c>
      <c r="H538" s="2" t="s">
        <v>115</v>
      </c>
      <c r="I538" s="2" t="s">
        <v>3845</v>
      </c>
      <c r="J538" s="2">
        <v>58878087</v>
      </c>
      <c r="K538" s="2" t="s">
        <v>224</v>
      </c>
      <c r="L538" s="2" t="s">
        <v>116</v>
      </c>
      <c r="M538" s="2" t="s">
        <v>148</v>
      </c>
      <c r="N538" s="2" t="s">
        <v>3846</v>
      </c>
      <c r="O538" s="2" t="s">
        <v>148</v>
      </c>
      <c r="P538" s="2" t="s">
        <v>151</v>
      </c>
      <c r="Q538" s="2" t="s">
        <v>3847</v>
      </c>
      <c r="R538" s="2" t="s">
        <v>158</v>
      </c>
      <c r="S538" s="2" t="s">
        <v>3469</v>
      </c>
      <c r="T538" s="2">
        <v>1119</v>
      </c>
      <c r="U538" s="2" t="s">
        <v>3848</v>
      </c>
      <c r="V538" s="2" t="s">
        <v>183</v>
      </c>
      <c r="W538" s="2" t="s">
        <v>3849</v>
      </c>
      <c r="X538" s="2">
        <v>10</v>
      </c>
      <c r="Y538" s="2" t="s">
        <v>582</v>
      </c>
      <c r="Z538" s="2">
        <v>10</v>
      </c>
      <c r="AA538" s="2" t="s">
        <v>582</v>
      </c>
      <c r="AB538" s="2">
        <v>9</v>
      </c>
      <c r="AC538" s="2" t="s">
        <v>148</v>
      </c>
      <c r="AD538" s="2">
        <v>1560</v>
      </c>
      <c r="AE538" s="2" t="s">
        <v>231</v>
      </c>
      <c r="AF538" s="2" t="s">
        <v>231</v>
      </c>
      <c r="AG538" s="2" t="s">
        <v>231</v>
      </c>
      <c r="AH538" s="2">
        <v>0</v>
      </c>
      <c r="AI538" s="2" t="s">
        <v>3843</v>
      </c>
      <c r="AJ538" s="2" t="s">
        <v>3844</v>
      </c>
      <c r="AK538" s="2" t="s">
        <v>1715</v>
      </c>
      <c r="AL538" s="2" t="s">
        <v>3850</v>
      </c>
      <c r="AM538" s="2" t="s">
        <v>3851</v>
      </c>
      <c r="AN538" s="2" t="s">
        <v>232</v>
      </c>
      <c r="AO538" s="25" t="s">
        <v>233</v>
      </c>
      <c r="AP538" s="2" t="s">
        <v>3850</v>
      </c>
      <c r="AQ538" s="2" t="s">
        <v>224</v>
      </c>
      <c r="AR538" s="25" t="s">
        <v>233</v>
      </c>
      <c r="AS538" s="25" t="s">
        <v>234</v>
      </c>
      <c r="AT538" s="16" t="s">
        <v>5177</v>
      </c>
      <c r="AU538" s="3">
        <v>45382</v>
      </c>
      <c r="AV538" s="2"/>
    </row>
    <row r="539" spans="1:48" ht="49.95" customHeight="1" x14ac:dyDescent="0.3">
      <c r="A539" s="2">
        <v>2024</v>
      </c>
      <c r="B539" s="3">
        <v>45292</v>
      </c>
      <c r="C539" s="3">
        <v>45382</v>
      </c>
      <c r="D539" s="2" t="s">
        <v>113</v>
      </c>
      <c r="E539" s="2" t="s">
        <v>2576</v>
      </c>
      <c r="F539" s="2" t="s">
        <v>2576</v>
      </c>
      <c r="G539" s="2" t="s">
        <v>2576</v>
      </c>
      <c r="H539" s="2"/>
      <c r="I539" s="2" t="s">
        <v>2576</v>
      </c>
      <c r="J539" s="2">
        <v>58878112</v>
      </c>
      <c r="K539" s="2" t="s">
        <v>224</v>
      </c>
      <c r="L539" s="2" t="s">
        <v>116</v>
      </c>
      <c r="M539" s="2" t="s">
        <v>148</v>
      </c>
      <c r="N539" s="2" t="s">
        <v>2577</v>
      </c>
      <c r="O539" s="2" t="s">
        <v>148</v>
      </c>
      <c r="P539" s="2" t="s">
        <v>151</v>
      </c>
      <c r="Q539" s="2" t="s">
        <v>1076</v>
      </c>
      <c r="R539" s="2" t="s">
        <v>158</v>
      </c>
      <c r="S539" s="2" t="s">
        <v>2578</v>
      </c>
      <c r="T539" s="2" t="s">
        <v>1339</v>
      </c>
      <c r="U539" s="2" t="s">
        <v>2579</v>
      </c>
      <c r="V539" s="2" t="s">
        <v>183</v>
      </c>
      <c r="W539" s="2" t="s">
        <v>2580</v>
      </c>
      <c r="X539" s="2">
        <v>7</v>
      </c>
      <c r="Y539" s="2" t="s">
        <v>253</v>
      </c>
      <c r="Z539" s="2">
        <v>7</v>
      </c>
      <c r="AA539" s="2" t="s">
        <v>253</v>
      </c>
      <c r="AB539" s="2">
        <v>9</v>
      </c>
      <c r="AC539" s="2" t="s">
        <v>148</v>
      </c>
      <c r="AD539" s="2">
        <v>9700</v>
      </c>
      <c r="AE539" s="2" t="s">
        <v>231</v>
      </c>
      <c r="AF539" s="2" t="s">
        <v>231</v>
      </c>
      <c r="AG539" s="2" t="s">
        <v>231</v>
      </c>
      <c r="AH539" s="2">
        <v>0</v>
      </c>
      <c r="AI539" s="2" t="s">
        <v>2581</v>
      </c>
      <c r="AJ539" s="2" t="s">
        <v>2582</v>
      </c>
      <c r="AK539" s="2" t="s">
        <v>2583</v>
      </c>
      <c r="AL539" s="2" t="s">
        <v>2584</v>
      </c>
      <c r="AM539" s="2" t="s">
        <v>2585</v>
      </c>
      <c r="AN539" s="2" t="s">
        <v>232</v>
      </c>
      <c r="AO539" s="25" t="s">
        <v>233</v>
      </c>
      <c r="AP539" s="2" t="s">
        <v>2584</v>
      </c>
      <c r="AQ539" s="2" t="s">
        <v>224</v>
      </c>
      <c r="AR539" s="25" t="s">
        <v>233</v>
      </c>
      <c r="AS539" s="25" t="s">
        <v>234</v>
      </c>
      <c r="AT539" s="16" t="s">
        <v>5177</v>
      </c>
      <c r="AU539" s="3">
        <v>45382</v>
      </c>
      <c r="AV539" s="2" t="s">
        <v>235</v>
      </c>
    </row>
    <row r="540" spans="1:48" ht="49.95" customHeight="1" x14ac:dyDescent="0.3">
      <c r="A540" s="2">
        <v>2024</v>
      </c>
      <c r="B540" s="3">
        <v>45292</v>
      </c>
      <c r="C540" s="3">
        <v>45382</v>
      </c>
      <c r="D540" s="2" t="s">
        <v>112</v>
      </c>
      <c r="E540" s="2" t="s">
        <v>443</v>
      </c>
      <c r="F540" s="2" t="s">
        <v>529</v>
      </c>
      <c r="G540" s="2" t="s">
        <v>3852</v>
      </c>
      <c r="H540" s="2" t="s">
        <v>114</v>
      </c>
      <c r="I540" s="2" t="s">
        <v>3852</v>
      </c>
      <c r="J540" s="2">
        <v>58878113</v>
      </c>
      <c r="K540" s="2" t="s">
        <v>224</v>
      </c>
      <c r="L540" s="2" t="s">
        <v>116</v>
      </c>
      <c r="M540" s="2" t="s">
        <v>148</v>
      </c>
      <c r="N540" s="2" t="s">
        <v>3853</v>
      </c>
      <c r="O540" s="2" t="s">
        <v>148</v>
      </c>
      <c r="P540" s="2" t="s">
        <v>151</v>
      </c>
      <c r="Q540" s="2" t="s">
        <v>841</v>
      </c>
      <c r="R540" s="2" t="s">
        <v>158</v>
      </c>
      <c r="S540" s="2" t="s">
        <v>3854</v>
      </c>
      <c r="T540" s="2">
        <v>58</v>
      </c>
      <c r="U540" s="2" t="s">
        <v>3855</v>
      </c>
      <c r="V540" s="2" t="s">
        <v>183</v>
      </c>
      <c r="W540" s="2" t="s">
        <v>258</v>
      </c>
      <c r="X540" s="2">
        <v>17</v>
      </c>
      <c r="Y540" s="2" t="s">
        <v>1682</v>
      </c>
      <c r="Z540" s="2">
        <v>17</v>
      </c>
      <c r="AA540" s="2" t="s">
        <v>1682</v>
      </c>
      <c r="AB540" s="2">
        <v>9</v>
      </c>
      <c r="AC540" s="2" t="s">
        <v>148</v>
      </c>
      <c r="AD540" s="2">
        <v>15100</v>
      </c>
      <c r="AE540" s="2" t="s">
        <v>231</v>
      </c>
      <c r="AF540" s="2" t="s">
        <v>231</v>
      </c>
      <c r="AG540" s="2" t="s">
        <v>231</v>
      </c>
      <c r="AH540" s="2">
        <v>0</v>
      </c>
      <c r="AI540" s="2" t="s">
        <v>443</v>
      </c>
      <c r="AJ540" s="2" t="s">
        <v>529</v>
      </c>
      <c r="AK540" s="2" t="s">
        <v>3045</v>
      </c>
      <c r="AL540" s="2" t="s">
        <v>3856</v>
      </c>
      <c r="AM540" s="2" t="s">
        <v>3857</v>
      </c>
      <c r="AN540" s="2" t="s">
        <v>232</v>
      </c>
      <c r="AO540" s="25" t="s">
        <v>233</v>
      </c>
      <c r="AP540" s="2" t="s">
        <v>3856</v>
      </c>
      <c r="AQ540" s="2" t="s">
        <v>224</v>
      </c>
      <c r="AR540" s="25" t="s">
        <v>233</v>
      </c>
      <c r="AS540" s="25" t="s">
        <v>234</v>
      </c>
      <c r="AT540" s="16" t="s">
        <v>5177</v>
      </c>
      <c r="AU540" s="3">
        <v>45382</v>
      </c>
      <c r="AV540" s="2"/>
    </row>
    <row r="541" spans="1:48" ht="49.95" customHeight="1" x14ac:dyDescent="0.3">
      <c r="A541" s="2">
        <v>2024</v>
      </c>
      <c r="B541" s="3">
        <v>45292</v>
      </c>
      <c r="C541" s="3">
        <v>45382</v>
      </c>
      <c r="D541" s="2" t="s">
        <v>113</v>
      </c>
      <c r="E541" s="2" t="s">
        <v>3858</v>
      </c>
      <c r="F541" s="2" t="s">
        <v>3858</v>
      </c>
      <c r="G541" s="2" t="s">
        <v>3858</v>
      </c>
      <c r="H541" s="2"/>
      <c r="I541" s="2" t="s">
        <v>3858</v>
      </c>
      <c r="J541" s="2">
        <v>58878144</v>
      </c>
      <c r="K541" s="2" t="s">
        <v>224</v>
      </c>
      <c r="L541" s="2" t="s">
        <v>116</v>
      </c>
      <c r="M541" s="2" t="s">
        <v>148</v>
      </c>
      <c r="N541" s="2" t="s">
        <v>3859</v>
      </c>
      <c r="O541" s="2" t="s">
        <v>148</v>
      </c>
      <c r="P541" s="2" t="s">
        <v>151</v>
      </c>
      <c r="Q541" s="2" t="s">
        <v>3860</v>
      </c>
      <c r="R541" s="2" t="s">
        <v>158</v>
      </c>
      <c r="S541" s="2" t="s">
        <v>3861</v>
      </c>
      <c r="T541" s="2">
        <v>30</v>
      </c>
      <c r="U541" s="2" t="s">
        <v>240</v>
      </c>
      <c r="V541" s="2" t="s">
        <v>183</v>
      </c>
      <c r="W541" s="2" t="s">
        <v>3862</v>
      </c>
      <c r="X541" s="2">
        <v>12</v>
      </c>
      <c r="Y541" s="2" t="s">
        <v>270</v>
      </c>
      <c r="Z541" s="2">
        <v>12</v>
      </c>
      <c r="AA541" s="2" t="s">
        <v>270</v>
      </c>
      <c r="AB541" s="2">
        <v>9</v>
      </c>
      <c r="AC541" s="2" t="s">
        <v>148</v>
      </c>
      <c r="AD541" s="2">
        <v>14300</v>
      </c>
      <c r="AE541" s="2" t="s">
        <v>231</v>
      </c>
      <c r="AF541" s="2" t="s">
        <v>231</v>
      </c>
      <c r="AG541" s="2" t="s">
        <v>231</v>
      </c>
      <c r="AH541" s="2">
        <v>0</v>
      </c>
      <c r="AI541" s="2" t="s">
        <v>1467</v>
      </c>
      <c r="AJ541" s="2" t="s">
        <v>3863</v>
      </c>
      <c r="AK541" s="2" t="s">
        <v>1555</v>
      </c>
      <c r="AL541" s="2" t="s">
        <v>3864</v>
      </c>
      <c r="AM541" s="2" t="s">
        <v>3865</v>
      </c>
      <c r="AN541" s="2" t="s">
        <v>232</v>
      </c>
      <c r="AO541" s="25" t="s">
        <v>233</v>
      </c>
      <c r="AP541" s="2" t="s">
        <v>3864</v>
      </c>
      <c r="AQ541" s="2" t="s">
        <v>224</v>
      </c>
      <c r="AR541" s="25" t="s">
        <v>233</v>
      </c>
      <c r="AS541" s="25" t="s">
        <v>234</v>
      </c>
      <c r="AT541" s="16" t="s">
        <v>5177</v>
      </c>
      <c r="AU541" s="3">
        <v>45382</v>
      </c>
      <c r="AV541" s="2" t="s">
        <v>235</v>
      </c>
    </row>
    <row r="542" spans="1:48" ht="49.95" customHeight="1" x14ac:dyDescent="0.3">
      <c r="A542" s="2">
        <v>2024</v>
      </c>
      <c r="B542" s="3">
        <v>45292</v>
      </c>
      <c r="C542" s="3">
        <v>45382</v>
      </c>
      <c r="D542" s="2" t="s">
        <v>113</v>
      </c>
      <c r="E542" s="2" t="s">
        <v>3866</v>
      </c>
      <c r="F542" s="2" t="s">
        <v>3866</v>
      </c>
      <c r="G542" s="2" t="s">
        <v>3866</v>
      </c>
      <c r="H542" s="2"/>
      <c r="I542" s="2" t="s">
        <v>3866</v>
      </c>
      <c r="J542" s="2">
        <v>58878145</v>
      </c>
      <c r="K542" s="2" t="s">
        <v>224</v>
      </c>
      <c r="L542" s="2" t="s">
        <v>116</v>
      </c>
      <c r="M542" s="2" t="s">
        <v>120</v>
      </c>
      <c r="N542" s="2" t="s">
        <v>3867</v>
      </c>
      <c r="O542" s="2" t="s">
        <v>148</v>
      </c>
      <c r="P542" s="2" t="s">
        <v>151</v>
      </c>
      <c r="Q542" s="2" t="s">
        <v>224</v>
      </c>
      <c r="R542" s="2" t="s">
        <v>158</v>
      </c>
      <c r="S542" s="2" t="s">
        <v>3868</v>
      </c>
      <c r="T542" s="2">
        <v>1401</v>
      </c>
      <c r="U542" s="2">
        <v>16</v>
      </c>
      <c r="V542" s="2" t="s">
        <v>183</v>
      </c>
      <c r="W542" s="2" t="s">
        <v>3869</v>
      </c>
      <c r="X542" s="2">
        <v>114</v>
      </c>
      <c r="Y542" s="2" t="s">
        <v>1950</v>
      </c>
      <c r="Z542" s="2">
        <v>114</v>
      </c>
      <c r="AA542" s="2" t="s">
        <v>1950</v>
      </c>
      <c r="AB542" s="2">
        <v>21</v>
      </c>
      <c r="AC542" s="2" t="s">
        <v>148</v>
      </c>
      <c r="AD542" s="2">
        <v>72500</v>
      </c>
      <c r="AE542" s="2" t="s">
        <v>231</v>
      </c>
      <c r="AF542" s="2" t="s">
        <v>231</v>
      </c>
      <c r="AG542" s="2" t="s">
        <v>231</v>
      </c>
      <c r="AH542" s="2">
        <v>0</v>
      </c>
      <c r="AI542" s="2" t="s">
        <v>224</v>
      </c>
      <c r="AJ542" s="2" t="s">
        <v>224</v>
      </c>
      <c r="AK542" s="2" t="s">
        <v>224</v>
      </c>
      <c r="AL542" s="2" t="s">
        <v>3870</v>
      </c>
      <c r="AM542" s="2" t="s">
        <v>224</v>
      </c>
      <c r="AN542" s="2" t="s">
        <v>232</v>
      </c>
      <c r="AO542" s="25" t="s">
        <v>233</v>
      </c>
      <c r="AP542" s="2" t="s">
        <v>3870</v>
      </c>
      <c r="AQ542" s="2" t="s">
        <v>224</v>
      </c>
      <c r="AR542" s="25" t="s">
        <v>233</v>
      </c>
      <c r="AS542" s="25" t="s">
        <v>234</v>
      </c>
      <c r="AT542" s="16" t="s">
        <v>5177</v>
      </c>
      <c r="AU542" s="3">
        <v>45382</v>
      </c>
      <c r="AV542" s="2" t="s">
        <v>235</v>
      </c>
    </row>
    <row r="543" spans="1:48" ht="49.95" customHeight="1" x14ac:dyDescent="0.3">
      <c r="A543" s="2">
        <v>2024</v>
      </c>
      <c r="B543" s="3">
        <v>45292</v>
      </c>
      <c r="C543" s="3">
        <v>45382</v>
      </c>
      <c r="D543" s="2" t="s">
        <v>113</v>
      </c>
      <c r="E543" s="2" t="s">
        <v>3871</v>
      </c>
      <c r="F543" s="2" t="s">
        <v>3871</v>
      </c>
      <c r="G543" s="2" t="s">
        <v>3871</v>
      </c>
      <c r="H543" s="2"/>
      <c r="I543" s="2" t="s">
        <v>3871</v>
      </c>
      <c r="J543" s="2">
        <v>58878176</v>
      </c>
      <c r="K543" s="2" t="s">
        <v>224</v>
      </c>
      <c r="L543" s="2" t="s">
        <v>116</v>
      </c>
      <c r="M543" s="2" t="s">
        <v>148</v>
      </c>
      <c r="N543" s="2" t="s">
        <v>3872</v>
      </c>
      <c r="O543" s="2" t="s">
        <v>148</v>
      </c>
      <c r="P543" s="2" t="s">
        <v>151</v>
      </c>
      <c r="Q543" s="2" t="s">
        <v>1287</v>
      </c>
      <c r="R543" s="2" t="s">
        <v>158</v>
      </c>
      <c r="S543" s="2" t="s">
        <v>307</v>
      </c>
      <c r="T543" s="2">
        <v>36</v>
      </c>
      <c r="U543" s="2">
        <v>501</v>
      </c>
      <c r="V543" s="2" t="s">
        <v>183</v>
      </c>
      <c r="W543" s="2" t="s">
        <v>1387</v>
      </c>
      <c r="X543" s="2">
        <v>15</v>
      </c>
      <c r="Y543" s="2" t="s">
        <v>263</v>
      </c>
      <c r="Z543" s="2">
        <v>15</v>
      </c>
      <c r="AA543" s="2" t="s">
        <v>263</v>
      </c>
      <c r="AB543" s="2">
        <v>9</v>
      </c>
      <c r="AC543" s="2" t="s">
        <v>148</v>
      </c>
      <c r="AD543" s="2">
        <v>6700</v>
      </c>
      <c r="AE543" s="2" t="s">
        <v>231</v>
      </c>
      <c r="AF543" s="2" t="s">
        <v>231</v>
      </c>
      <c r="AG543" s="2" t="s">
        <v>231</v>
      </c>
      <c r="AH543" s="2">
        <v>0</v>
      </c>
      <c r="AI543" s="2" t="s">
        <v>224</v>
      </c>
      <c r="AJ543" s="2" t="s">
        <v>224</v>
      </c>
      <c r="AK543" s="2" t="s">
        <v>224</v>
      </c>
      <c r="AL543" s="2" t="s">
        <v>224</v>
      </c>
      <c r="AM543" s="2" t="s">
        <v>224</v>
      </c>
      <c r="AN543" s="2" t="s">
        <v>232</v>
      </c>
      <c r="AO543" s="25" t="s">
        <v>233</v>
      </c>
      <c r="AP543" s="2" t="s">
        <v>224</v>
      </c>
      <c r="AQ543" s="2" t="s">
        <v>224</v>
      </c>
      <c r="AR543" s="25" t="s">
        <v>233</v>
      </c>
      <c r="AS543" s="25" t="s">
        <v>234</v>
      </c>
      <c r="AT543" s="16" t="s">
        <v>5177</v>
      </c>
      <c r="AU543" s="3">
        <v>45382</v>
      </c>
      <c r="AV543" s="2" t="s">
        <v>235</v>
      </c>
    </row>
    <row r="544" spans="1:48" ht="49.95" customHeight="1" x14ac:dyDescent="0.3">
      <c r="A544" s="2">
        <v>2024</v>
      </c>
      <c r="B544" s="3">
        <v>45292</v>
      </c>
      <c r="C544" s="3">
        <v>45382</v>
      </c>
      <c r="D544" s="2" t="s">
        <v>113</v>
      </c>
      <c r="E544" s="2" t="s">
        <v>3873</v>
      </c>
      <c r="F544" s="2" t="s">
        <v>3873</v>
      </c>
      <c r="G544" s="2" t="s">
        <v>3873</v>
      </c>
      <c r="H544" s="2"/>
      <c r="I544" s="2" t="s">
        <v>3873</v>
      </c>
      <c r="J544" s="2">
        <v>58878177</v>
      </c>
      <c r="K544" s="2" t="s">
        <v>224</v>
      </c>
      <c r="L544" s="2" t="s">
        <v>116</v>
      </c>
      <c r="M544" s="2" t="s">
        <v>148</v>
      </c>
      <c r="N544" s="2" t="s">
        <v>3874</v>
      </c>
      <c r="O544" s="2" t="s">
        <v>148</v>
      </c>
      <c r="P544" s="2" t="s">
        <v>151</v>
      </c>
      <c r="Q544" s="2" t="s">
        <v>505</v>
      </c>
      <c r="R544" s="2" t="s">
        <v>158</v>
      </c>
      <c r="S544" s="2" t="s">
        <v>3875</v>
      </c>
      <c r="T544" s="2" t="s">
        <v>240</v>
      </c>
      <c r="U544" s="2" t="s">
        <v>240</v>
      </c>
      <c r="V544" s="2" t="s">
        <v>183</v>
      </c>
      <c r="W544" s="2" t="s">
        <v>3876</v>
      </c>
      <c r="X544" s="2">
        <v>2</v>
      </c>
      <c r="Y544" s="2" t="s">
        <v>230</v>
      </c>
      <c r="Z544" s="2">
        <v>2</v>
      </c>
      <c r="AA544" s="2" t="s">
        <v>230</v>
      </c>
      <c r="AB544" s="2">
        <v>9</v>
      </c>
      <c r="AC544" s="2" t="s">
        <v>148</v>
      </c>
      <c r="AD544" s="2">
        <v>2300</v>
      </c>
      <c r="AE544" s="2" t="s">
        <v>231</v>
      </c>
      <c r="AF544" s="2" t="s">
        <v>231</v>
      </c>
      <c r="AG544" s="2" t="s">
        <v>231</v>
      </c>
      <c r="AH544" s="2">
        <v>0</v>
      </c>
      <c r="AI544" s="2" t="s">
        <v>224</v>
      </c>
      <c r="AJ544" s="2" t="s">
        <v>224</v>
      </c>
      <c r="AK544" s="2" t="s">
        <v>224</v>
      </c>
      <c r="AL544" s="2" t="s">
        <v>224</v>
      </c>
      <c r="AM544" s="2" t="s">
        <v>224</v>
      </c>
      <c r="AN544" s="2" t="s">
        <v>232</v>
      </c>
      <c r="AO544" s="25" t="s">
        <v>233</v>
      </c>
      <c r="AP544" s="2" t="s">
        <v>224</v>
      </c>
      <c r="AQ544" s="2" t="s">
        <v>224</v>
      </c>
      <c r="AR544" s="25" t="s">
        <v>233</v>
      </c>
      <c r="AS544" s="25" t="s">
        <v>234</v>
      </c>
      <c r="AT544" s="16" t="s">
        <v>5177</v>
      </c>
      <c r="AU544" s="3">
        <v>45382</v>
      </c>
      <c r="AV544" s="2" t="s">
        <v>235</v>
      </c>
    </row>
    <row r="545" spans="1:48" ht="49.95" customHeight="1" x14ac:dyDescent="0.3">
      <c r="A545" s="2">
        <v>2024</v>
      </c>
      <c r="B545" s="3">
        <v>45292</v>
      </c>
      <c r="C545" s="3">
        <v>45382</v>
      </c>
      <c r="D545" s="2" t="s">
        <v>112</v>
      </c>
      <c r="E545" s="2" t="s">
        <v>3877</v>
      </c>
      <c r="F545" s="2" t="s">
        <v>3442</v>
      </c>
      <c r="G545" s="2" t="s">
        <v>3878</v>
      </c>
      <c r="H545" s="2" t="s">
        <v>114</v>
      </c>
      <c r="I545" s="2" t="s">
        <v>3878</v>
      </c>
      <c r="J545" s="2">
        <v>58878208</v>
      </c>
      <c r="K545" s="2" t="s">
        <v>224</v>
      </c>
      <c r="L545" s="2" t="s">
        <v>116</v>
      </c>
      <c r="M545" s="2" t="s">
        <v>148</v>
      </c>
      <c r="N545" s="2" t="s">
        <v>3879</v>
      </c>
      <c r="O545" s="2" t="s">
        <v>148</v>
      </c>
      <c r="P545" s="2" t="s">
        <v>151</v>
      </c>
      <c r="Q545" s="2" t="s">
        <v>3880</v>
      </c>
      <c r="R545" s="2" t="s">
        <v>158</v>
      </c>
      <c r="S545" s="2" t="s">
        <v>3881</v>
      </c>
      <c r="T545" s="2">
        <v>90</v>
      </c>
      <c r="U545" s="2">
        <v>401</v>
      </c>
      <c r="V545" s="2" t="s">
        <v>183</v>
      </c>
      <c r="W545" s="2" t="s">
        <v>3882</v>
      </c>
      <c r="X545" s="2">
        <v>6</v>
      </c>
      <c r="Y545" s="2" t="s">
        <v>341</v>
      </c>
      <c r="Z545" s="2">
        <v>6</v>
      </c>
      <c r="AA545" s="2" t="s">
        <v>341</v>
      </c>
      <c r="AB545" s="2">
        <v>9</v>
      </c>
      <c r="AC545" s="2" t="s">
        <v>148</v>
      </c>
      <c r="AD545" s="2">
        <v>8900</v>
      </c>
      <c r="AE545" s="2" t="s">
        <v>231</v>
      </c>
      <c r="AF545" s="2" t="s">
        <v>231</v>
      </c>
      <c r="AG545" s="2" t="s">
        <v>231</v>
      </c>
      <c r="AH545" s="2">
        <v>0</v>
      </c>
      <c r="AI545" s="2" t="s">
        <v>3877</v>
      </c>
      <c r="AJ545" s="2" t="s">
        <v>3442</v>
      </c>
      <c r="AK545" s="2" t="s">
        <v>2137</v>
      </c>
      <c r="AL545" s="2" t="s">
        <v>737</v>
      </c>
      <c r="AM545" s="2" t="s">
        <v>224</v>
      </c>
      <c r="AN545" s="2" t="s">
        <v>232</v>
      </c>
      <c r="AO545" s="25" t="s">
        <v>233</v>
      </c>
      <c r="AP545" s="2" t="s">
        <v>737</v>
      </c>
      <c r="AQ545" s="2" t="s">
        <v>224</v>
      </c>
      <c r="AR545" s="25" t="s">
        <v>233</v>
      </c>
      <c r="AS545" s="25" t="s">
        <v>234</v>
      </c>
      <c r="AT545" s="16" t="s">
        <v>5177</v>
      </c>
      <c r="AU545" s="3">
        <v>45382</v>
      </c>
      <c r="AV545" s="2"/>
    </row>
    <row r="546" spans="1:48" ht="49.95" customHeight="1" x14ac:dyDescent="0.3">
      <c r="A546" s="2">
        <v>2024</v>
      </c>
      <c r="B546" s="3">
        <v>45292</v>
      </c>
      <c r="C546" s="3">
        <v>45382</v>
      </c>
      <c r="D546" s="2" t="s">
        <v>113</v>
      </c>
      <c r="E546" s="2" t="s">
        <v>3883</v>
      </c>
      <c r="F546" s="2" t="s">
        <v>3883</v>
      </c>
      <c r="G546" s="2" t="s">
        <v>3883</v>
      </c>
      <c r="H546" s="2"/>
      <c r="I546" s="2" t="s">
        <v>3883</v>
      </c>
      <c r="J546" s="2">
        <v>58878209</v>
      </c>
      <c r="K546" s="2" t="s">
        <v>224</v>
      </c>
      <c r="L546" s="2" t="s">
        <v>116</v>
      </c>
      <c r="M546" s="2" t="s">
        <v>148</v>
      </c>
      <c r="N546" s="2" t="s">
        <v>3884</v>
      </c>
      <c r="O546" s="2" t="s">
        <v>148</v>
      </c>
      <c r="P546" s="2" t="s">
        <v>151</v>
      </c>
      <c r="Q546" s="2" t="s">
        <v>3885</v>
      </c>
      <c r="R546" s="2" t="s">
        <v>158</v>
      </c>
      <c r="S546" s="2" t="s">
        <v>3886</v>
      </c>
      <c r="T546" s="2">
        <v>318</v>
      </c>
      <c r="U546" s="2" t="s">
        <v>240</v>
      </c>
      <c r="V546" s="2" t="s">
        <v>183</v>
      </c>
      <c r="W546" s="2" t="s">
        <v>3887</v>
      </c>
      <c r="X546" s="2">
        <v>5</v>
      </c>
      <c r="Y546" s="2" t="s">
        <v>318</v>
      </c>
      <c r="Z546" s="2">
        <v>5</v>
      </c>
      <c r="AA546" s="2" t="s">
        <v>318</v>
      </c>
      <c r="AB546" s="2">
        <v>9</v>
      </c>
      <c r="AC546" s="2" t="s">
        <v>148</v>
      </c>
      <c r="AD546" s="2">
        <v>7750</v>
      </c>
      <c r="AE546" s="2" t="s">
        <v>231</v>
      </c>
      <c r="AF546" s="2" t="s">
        <v>231</v>
      </c>
      <c r="AG546" s="2" t="s">
        <v>231</v>
      </c>
      <c r="AH546" s="2">
        <v>0</v>
      </c>
      <c r="AI546" s="2" t="s">
        <v>3888</v>
      </c>
      <c r="AJ546" s="2" t="s">
        <v>3889</v>
      </c>
      <c r="AK546" s="2" t="s">
        <v>309</v>
      </c>
      <c r="AL546" s="2" t="s">
        <v>3890</v>
      </c>
      <c r="AM546" s="2" t="s">
        <v>3891</v>
      </c>
      <c r="AN546" s="2" t="s">
        <v>232</v>
      </c>
      <c r="AO546" s="25" t="s">
        <v>233</v>
      </c>
      <c r="AP546" s="2" t="s">
        <v>3890</v>
      </c>
      <c r="AQ546" s="2" t="s">
        <v>224</v>
      </c>
      <c r="AR546" s="25" t="s">
        <v>233</v>
      </c>
      <c r="AS546" s="25" t="s">
        <v>234</v>
      </c>
      <c r="AT546" s="16" t="s">
        <v>5177</v>
      </c>
      <c r="AU546" s="3">
        <v>45382</v>
      </c>
      <c r="AV546" s="2" t="s">
        <v>235</v>
      </c>
    </row>
    <row r="547" spans="1:48" ht="49.95" customHeight="1" x14ac:dyDescent="0.3">
      <c r="A547" s="2">
        <v>2024</v>
      </c>
      <c r="B547" s="3">
        <v>45292</v>
      </c>
      <c r="C547" s="3">
        <v>45382</v>
      </c>
      <c r="D547" s="2" t="s">
        <v>113</v>
      </c>
      <c r="E547" s="2" t="s">
        <v>3892</v>
      </c>
      <c r="F547" s="2" t="s">
        <v>3892</v>
      </c>
      <c r="G547" s="2" t="s">
        <v>3892</v>
      </c>
      <c r="H547" s="2"/>
      <c r="I547" s="2" t="s">
        <v>3892</v>
      </c>
      <c r="J547" s="2">
        <v>58878240</v>
      </c>
      <c r="K547" s="2" t="s">
        <v>224</v>
      </c>
      <c r="L547" s="2" t="s">
        <v>116</v>
      </c>
      <c r="M547" s="2" t="s">
        <v>148</v>
      </c>
      <c r="N547" s="2" t="s">
        <v>3893</v>
      </c>
      <c r="O547" s="2" t="s">
        <v>148</v>
      </c>
      <c r="P547" s="2" t="s">
        <v>151</v>
      </c>
      <c r="Q547" s="2" t="s">
        <v>3894</v>
      </c>
      <c r="R547" s="2" t="s">
        <v>158</v>
      </c>
      <c r="S547" s="2" t="s">
        <v>3895</v>
      </c>
      <c r="T547" s="2">
        <v>110</v>
      </c>
      <c r="U547" s="2" t="s">
        <v>240</v>
      </c>
      <c r="V547" s="2" t="s">
        <v>183</v>
      </c>
      <c r="W547" s="2" t="s">
        <v>1418</v>
      </c>
      <c r="X547" s="2">
        <v>14</v>
      </c>
      <c r="Y547" s="2" t="s">
        <v>242</v>
      </c>
      <c r="Z547" s="2">
        <v>14</v>
      </c>
      <c r="AA547" s="2" t="s">
        <v>242</v>
      </c>
      <c r="AB547" s="2">
        <v>9</v>
      </c>
      <c r="AC547" s="2" t="s">
        <v>148</v>
      </c>
      <c r="AD547" s="2">
        <v>3900</v>
      </c>
      <c r="AE547" s="2" t="s">
        <v>231</v>
      </c>
      <c r="AF547" s="2" t="s">
        <v>231</v>
      </c>
      <c r="AG547" s="2" t="s">
        <v>231</v>
      </c>
      <c r="AH547" s="2">
        <v>0</v>
      </c>
      <c r="AI547" s="2" t="s">
        <v>2541</v>
      </c>
      <c r="AJ547" s="2" t="s">
        <v>309</v>
      </c>
      <c r="AK547" s="2" t="s">
        <v>3896</v>
      </c>
      <c r="AL547" s="2" t="s">
        <v>3897</v>
      </c>
      <c r="AM547" s="2" t="s">
        <v>3898</v>
      </c>
      <c r="AN547" s="2" t="s">
        <v>232</v>
      </c>
      <c r="AO547" s="25" t="s">
        <v>233</v>
      </c>
      <c r="AP547" s="2" t="s">
        <v>3897</v>
      </c>
      <c r="AQ547" s="2" t="s">
        <v>224</v>
      </c>
      <c r="AR547" s="25" t="s">
        <v>233</v>
      </c>
      <c r="AS547" s="25" t="s">
        <v>234</v>
      </c>
      <c r="AT547" s="16" t="s">
        <v>5177</v>
      </c>
      <c r="AU547" s="3">
        <v>45382</v>
      </c>
      <c r="AV547" s="2" t="s">
        <v>235</v>
      </c>
    </row>
    <row r="548" spans="1:48" ht="49.95" customHeight="1" x14ac:dyDescent="0.3">
      <c r="A548" s="2">
        <v>2024</v>
      </c>
      <c r="B548" s="3">
        <v>45292</v>
      </c>
      <c r="C548" s="3">
        <v>45382</v>
      </c>
      <c r="D548" s="2" t="s">
        <v>113</v>
      </c>
      <c r="E548" s="2" t="s">
        <v>3899</v>
      </c>
      <c r="F548" s="2" t="s">
        <v>3899</v>
      </c>
      <c r="G548" s="2" t="s">
        <v>3899</v>
      </c>
      <c r="H548" s="2"/>
      <c r="I548" s="2" t="s">
        <v>3899</v>
      </c>
      <c r="J548" s="2">
        <v>58878241</v>
      </c>
      <c r="K548" s="2" t="s">
        <v>224</v>
      </c>
      <c r="L548" s="2" t="s">
        <v>116</v>
      </c>
      <c r="M548" s="2" t="s">
        <v>148</v>
      </c>
      <c r="N548" s="2" t="s">
        <v>3900</v>
      </c>
      <c r="O548" s="2" t="s">
        <v>148</v>
      </c>
      <c r="P548" s="2" t="s">
        <v>151</v>
      </c>
      <c r="Q548" s="2" t="s">
        <v>3901</v>
      </c>
      <c r="R548" s="2" t="s">
        <v>158</v>
      </c>
      <c r="S548" s="2" t="s">
        <v>3902</v>
      </c>
      <c r="T548" s="2">
        <v>14</v>
      </c>
      <c r="U548" s="2" t="s">
        <v>359</v>
      </c>
      <c r="V548" s="2" t="s">
        <v>183</v>
      </c>
      <c r="W548" s="2" t="s">
        <v>384</v>
      </c>
      <c r="X548" s="2">
        <v>15</v>
      </c>
      <c r="Y548" s="2" t="s">
        <v>263</v>
      </c>
      <c r="Z548" s="2">
        <v>15</v>
      </c>
      <c r="AA548" s="2" t="s">
        <v>263</v>
      </c>
      <c r="AB548" s="2">
        <v>9</v>
      </c>
      <c r="AC548" s="2" t="s">
        <v>148</v>
      </c>
      <c r="AD548" s="2">
        <v>6600</v>
      </c>
      <c r="AE548" s="2" t="s">
        <v>231</v>
      </c>
      <c r="AF548" s="2" t="s">
        <v>231</v>
      </c>
      <c r="AG548" s="2" t="s">
        <v>231</v>
      </c>
      <c r="AH548" s="2">
        <v>0</v>
      </c>
      <c r="AI548" s="2" t="s">
        <v>3903</v>
      </c>
      <c r="AJ548" s="2" t="s">
        <v>3904</v>
      </c>
      <c r="AK548" s="2" t="s">
        <v>3201</v>
      </c>
      <c r="AL548" s="2" t="s">
        <v>3905</v>
      </c>
      <c r="AM548" s="2" t="s">
        <v>3906</v>
      </c>
      <c r="AN548" s="2" t="s">
        <v>232</v>
      </c>
      <c r="AO548" s="25" t="s">
        <v>233</v>
      </c>
      <c r="AP548" s="2" t="s">
        <v>3905</v>
      </c>
      <c r="AQ548" s="2" t="s">
        <v>224</v>
      </c>
      <c r="AR548" s="25" t="s">
        <v>233</v>
      </c>
      <c r="AS548" s="25" t="s">
        <v>234</v>
      </c>
      <c r="AT548" s="16" t="s">
        <v>5177</v>
      </c>
      <c r="AU548" s="3">
        <v>45382</v>
      </c>
      <c r="AV548" s="2" t="s">
        <v>235</v>
      </c>
    </row>
    <row r="549" spans="1:48" ht="49.95" customHeight="1" x14ac:dyDescent="0.3">
      <c r="A549" s="2">
        <v>2024</v>
      </c>
      <c r="B549" s="3">
        <v>45292</v>
      </c>
      <c r="C549" s="3">
        <v>45382</v>
      </c>
      <c r="D549" s="2" t="s">
        <v>113</v>
      </c>
      <c r="E549" s="2" t="s">
        <v>3907</v>
      </c>
      <c r="F549" s="2" t="s">
        <v>3907</v>
      </c>
      <c r="G549" s="2" t="s">
        <v>3907</v>
      </c>
      <c r="H549" s="2"/>
      <c r="I549" s="2" t="s">
        <v>3907</v>
      </c>
      <c r="J549" s="2">
        <v>58878272</v>
      </c>
      <c r="K549" s="2" t="s">
        <v>224</v>
      </c>
      <c r="L549" s="2" t="s">
        <v>116</v>
      </c>
      <c r="M549" s="2" t="s">
        <v>148</v>
      </c>
      <c r="N549" s="2" t="s">
        <v>3908</v>
      </c>
      <c r="O549" s="2" t="s">
        <v>148</v>
      </c>
      <c r="P549" s="2" t="s">
        <v>151</v>
      </c>
      <c r="Q549" s="2" t="s">
        <v>608</v>
      </c>
      <c r="R549" s="2" t="s">
        <v>158</v>
      </c>
      <c r="S549" s="2" t="s">
        <v>3909</v>
      </c>
      <c r="T549" s="2">
        <v>128</v>
      </c>
      <c r="U549" s="2" t="s">
        <v>240</v>
      </c>
      <c r="V549" s="2" t="s">
        <v>183</v>
      </c>
      <c r="W549" s="2" t="s">
        <v>3910</v>
      </c>
      <c r="X549" s="2">
        <v>16</v>
      </c>
      <c r="Y549" s="2" t="s">
        <v>405</v>
      </c>
      <c r="Z549" s="2">
        <v>16</v>
      </c>
      <c r="AA549" s="2" t="s">
        <v>405</v>
      </c>
      <c r="AB549" s="2">
        <v>9</v>
      </c>
      <c r="AC549" s="2" t="s">
        <v>148</v>
      </c>
      <c r="AD549" s="2">
        <v>11300</v>
      </c>
      <c r="AE549" s="2" t="s">
        <v>231</v>
      </c>
      <c r="AF549" s="2" t="s">
        <v>231</v>
      </c>
      <c r="AG549" s="2" t="s">
        <v>231</v>
      </c>
      <c r="AH549" s="2">
        <v>0</v>
      </c>
      <c r="AI549" s="2" t="s">
        <v>224</v>
      </c>
      <c r="AJ549" s="2" t="s">
        <v>224</v>
      </c>
      <c r="AK549" s="2" t="s">
        <v>224</v>
      </c>
      <c r="AL549" s="2" t="s">
        <v>3911</v>
      </c>
      <c r="AM549" s="2" t="s">
        <v>224</v>
      </c>
      <c r="AN549" s="2" t="s">
        <v>232</v>
      </c>
      <c r="AO549" s="25" t="s">
        <v>233</v>
      </c>
      <c r="AP549" s="2" t="s">
        <v>3911</v>
      </c>
      <c r="AQ549" s="2" t="s">
        <v>224</v>
      </c>
      <c r="AR549" s="25" t="s">
        <v>233</v>
      </c>
      <c r="AS549" s="25" t="s">
        <v>234</v>
      </c>
      <c r="AT549" s="16" t="s">
        <v>5177</v>
      </c>
      <c r="AU549" s="3">
        <v>45382</v>
      </c>
      <c r="AV549" s="2" t="s">
        <v>235</v>
      </c>
    </row>
    <row r="550" spans="1:48" ht="49.95" customHeight="1" x14ac:dyDescent="0.3">
      <c r="A550" s="2">
        <v>2024</v>
      </c>
      <c r="B550" s="3">
        <v>45292</v>
      </c>
      <c r="C550" s="3">
        <v>45382</v>
      </c>
      <c r="D550" s="2" t="s">
        <v>113</v>
      </c>
      <c r="E550" s="2" t="s">
        <v>3912</v>
      </c>
      <c r="F550" s="2" t="s">
        <v>3912</v>
      </c>
      <c r="G550" s="2" t="s">
        <v>3912</v>
      </c>
      <c r="H550" s="2"/>
      <c r="I550" s="2" t="s">
        <v>3912</v>
      </c>
      <c r="J550" s="2">
        <v>58878273</v>
      </c>
      <c r="K550" s="2" t="s">
        <v>224</v>
      </c>
      <c r="L550" s="2" t="s">
        <v>116</v>
      </c>
      <c r="M550" s="2" t="s">
        <v>148</v>
      </c>
      <c r="N550" s="2" t="s">
        <v>3913</v>
      </c>
      <c r="O550" s="2" t="s">
        <v>148</v>
      </c>
      <c r="P550" s="2" t="s">
        <v>151</v>
      </c>
      <c r="Q550" s="2" t="s">
        <v>2329</v>
      </c>
      <c r="R550" s="2" t="s">
        <v>158</v>
      </c>
      <c r="S550" s="2" t="s">
        <v>765</v>
      </c>
      <c r="T550" s="2">
        <v>780</v>
      </c>
      <c r="U550" s="2" t="s">
        <v>3914</v>
      </c>
      <c r="V550" s="2" t="s">
        <v>183</v>
      </c>
      <c r="W550" s="2" t="s">
        <v>1458</v>
      </c>
      <c r="X550" s="2">
        <v>14</v>
      </c>
      <c r="Y550" s="2" t="s">
        <v>242</v>
      </c>
      <c r="Z550" s="2">
        <v>14</v>
      </c>
      <c r="AA550" s="2" t="s">
        <v>242</v>
      </c>
      <c r="AB550" s="2">
        <v>9</v>
      </c>
      <c r="AC550" s="2" t="s">
        <v>148</v>
      </c>
      <c r="AD550" s="2">
        <v>3730</v>
      </c>
      <c r="AE550" s="2" t="s">
        <v>231</v>
      </c>
      <c r="AF550" s="2" t="s">
        <v>231</v>
      </c>
      <c r="AG550" s="2" t="s">
        <v>231</v>
      </c>
      <c r="AH550" s="2">
        <v>0</v>
      </c>
      <c r="AI550" s="2" t="s">
        <v>224</v>
      </c>
      <c r="AJ550" s="2" t="s">
        <v>224</v>
      </c>
      <c r="AK550" s="2" t="s">
        <v>224</v>
      </c>
      <c r="AL550" s="2" t="s">
        <v>224</v>
      </c>
      <c r="AM550" s="2" t="s">
        <v>224</v>
      </c>
      <c r="AN550" s="2" t="s">
        <v>232</v>
      </c>
      <c r="AO550" s="25" t="s">
        <v>233</v>
      </c>
      <c r="AP550" s="2" t="s">
        <v>224</v>
      </c>
      <c r="AQ550" s="2" t="s">
        <v>224</v>
      </c>
      <c r="AR550" s="25" t="s">
        <v>233</v>
      </c>
      <c r="AS550" s="25" t="s">
        <v>234</v>
      </c>
      <c r="AT550" s="16" t="s">
        <v>5177</v>
      </c>
      <c r="AU550" s="3">
        <v>45382</v>
      </c>
      <c r="AV550" s="2" t="s">
        <v>235</v>
      </c>
    </row>
    <row r="551" spans="1:48" ht="49.95" customHeight="1" x14ac:dyDescent="0.3">
      <c r="A551" s="2">
        <v>2024</v>
      </c>
      <c r="B551" s="3">
        <v>45292</v>
      </c>
      <c r="C551" s="3">
        <v>45382</v>
      </c>
      <c r="D551" s="2" t="s">
        <v>112</v>
      </c>
      <c r="E551" s="2" t="s">
        <v>3915</v>
      </c>
      <c r="F551" s="2" t="s">
        <v>963</v>
      </c>
      <c r="G551" s="2" t="s">
        <v>3916</v>
      </c>
      <c r="H551" s="2" t="s">
        <v>115</v>
      </c>
      <c r="I551" s="2" t="s">
        <v>3916</v>
      </c>
      <c r="J551" s="2">
        <v>58878304</v>
      </c>
      <c r="K551" s="2" t="s">
        <v>224</v>
      </c>
      <c r="L551" s="2" t="s">
        <v>116</v>
      </c>
      <c r="M551" s="2" t="s">
        <v>148</v>
      </c>
      <c r="N551" s="2" t="s">
        <v>3917</v>
      </c>
      <c r="O551" s="2" t="s">
        <v>148</v>
      </c>
      <c r="P551" s="2" t="s">
        <v>151</v>
      </c>
      <c r="Q551" s="2" t="s">
        <v>224</v>
      </c>
      <c r="R551" s="2" t="s">
        <v>158</v>
      </c>
      <c r="S551" s="2" t="s">
        <v>3918</v>
      </c>
      <c r="T551" s="2">
        <v>376</v>
      </c>
      <c r="U551" s="2">
        <v>4</v>
      </c>
      <c r="V551" s="2" t="s">
        <v>183</v>
      </c>
      <c r="W551" s="2" t="s">
        <v>810</v>
      </c>
      <c r="X551" s="2">
        <v>15</v>
      </c>
      <c r="Y551" s="2" t="s">
        <v>263</v>
      </c>
      <c r="Z551" s="2">
        <v>15</v>
      </c>
      <c r="AA551" s="2" t="s">
        <v>263</v>
      </c>
      <c r="AB551" s="2">
        <v>9</v>
      </c>
      <c r="AC551" s="2" t="s">
        <v>148</v>
      </c>
      <c r="AD551" s="2">
        <v>6760</v>
      </c>
      <c r="AE551" s="2" t="s">
        <v>231</v>
      </c>
      <c r="AF551" s="2" t="s">
        <v>231</v>
      </c>
      <c r="AG551" s="2" t="s">
        <v>231</v>
      </c>
      <c r="AH551" s="2">
        <v>0</v>
      </c>
      <c r="AI551" s="2" t="s">
        <v>224</v>
      </c>
      <c r="AJ551" s="2" t="s">
        <v>224</v>
      </c>
      <c r="AK551" s="2" t="s">
        <v>224</v>
      </c>
      <c r="AL551" s="2" t="s">
        <v>3919</v>
      </c>
      <c r="AM551" s="2" t="s">
        <v>224</v>
      </c>
      <c r="AN551" s="2" t="s">
        <v>232</v>
      </c>
      <c r="AO551" s="25" t="s">
        <v>233</v>
      </c>
      <c r="AP551" s="2" t="s">
        <v>3919</v>
      </c>
      <c r="AQ551" s="2" t="s">
        <v>224</v>
      </c>
      <c r="AR551" s="25" t="s">
        <v>233</v>
      </c>
      <c r="AS551" s="25" t="s">
        <v>234</v>
      </c>
      <c r="AT551" s="16" t="s">
        <v>5177</v>
      </c>
      <c r="AU551" s="3">
        <v>45382</v>
      </c>
      <c r="AV551" s="2"/>
    </row>
    <row r="552" spans="1:48" ht="49.95" customHeight="1" x14ac:dyDescent="0.3">
      <c r="A552" s="2">
        <v>2024</v>
      </c>
      <c r="B552" s="3">
        <v>45292</v>
      </c>
      <c r="C552" s="3">
        <v>45382</v>
      </c>
      <c r="D552" s="2" t="s">
        <v>113</v>
      </c>
      <c r="E552" s="2" t="s">
        <v>3920</v>
      </c>
      <c r="F552" s="2" t="s">
        <v>3920</v>
      </c>
      <c r="G552" s="2" t="s">
        <v>3920</v>
      </c>
      <c r="H552" s="2"/>
      <c r="I552" s="2" t="s">
        <v>3920</v>
      </c>
      <c r="J552" s="2">
        <v>58878305</v>
      </c>
      <c r="K552" s="2" t="s">
        <v>224</v>
      </c>
      <c r="L552" s="2" t="s">
        <v>116</v>
      </c>
      <c r="M552" s="2" t="s">
        <v>148</v>
      </c>
      <c r="N552" s="2" t="s">
        <v>3921</v>
      </c>
      <c r="O552" s="2" t="s">
        <v>148</v>
      </c>
      <c r="P552" s="2" t="s">
        <v>151</v>
      </c>
      <c r="Q552" s="2" t="s">
        <v>3922</v>
      </c>
      <c r="R552" s="2" t="s">
        <v>158</v>
      </c>
      <c r="S552" s="2" t="s">
        <v>3923</v>
      </c>
      <c r="T552" s="2">
        <v>987</v>
      </c>
      <c r="U552" s="2">
        <v>304</v>
      </c>
      <c r="V552" s="2" t="s">
        <v>183</v>
      </c>
      <c r="W552" s="2" t="s">
        <v>2176</v>
      </c>
      <c r="X552" s="2">
        <v>5</v>
      </c>
      <c r="Y552" s="2" t="s">
        <v>562</v>
      </c>
      <c r="Z552" s="2">
        <v>5</v>
      </c>
      <c r="AA552" s="2" t="s">
        <v>562</v>
      </c>
      <c r="AB552" s="2">
        <v>9</v>
      </c>
      <c r="AC552" s="2" t="s">
        <v>148</v>
      </c>
      <c r="AD552" s="2">
        <v>7300</v>
      </c>
      <c r="AE552" s="2" t="s">
        <v>231</v>
      </c>
      <c r="AF552" s="2" t="s">
        <v>231</v>
      </c>
      <c r="AG552" s="2" t="s">
        <v>231</v>
      </c>
      <c r="AH552" s="2">
        <v>0</v>
      </c>
      <c r="AI552" s="2" t="s">
        <v>1467</v>
      </c>
      <c r="AJ552" s="2" t="s">
        <v>3924</v>
      </c>
      <c r="AK552" s="2" t="s">
        <v>1040</v>
      </c>
      <c r="AL552" s="2" t="s">
        <v>3925</v>
      </c>
      <c r="AM552" s="2" t="s">
        <v>3926</v>
      </c>
      <c r="AN552" s="2" t="s">
        <v>232</v>
      </c>
      <c r="AO552" s="25" t="s">
        <v>233</v>
      </c>
      <c r="AP552" s="2" t="s">
        <v>3925</v>
      </c>
      <c r="AQ552" s="2" t="s">
        <v>224</v>
      </c>
      <c r="AR552" s="25" t="s">
        <v>233</v>
      </c>
      <c r="AS552" s="25" t="s">
        <v>234</v>
      </c>
      <c r="AT552" s="16" t="s">
        <v>5177</v>
      </c>
      <c r="AU552" s="3">
        <v>45382</v>
      </c>
      <c r="AV552" s="2" t="s">
        <v>235</v>
      </c>
    </row>
    <row r="553" spans="1:48" ht="49.95" customHeight="1" x14ac:dyDescent="0.3">
      <c r="A553" s="2">
        <v>2024</v>
      </c>
      <c r="B553" s="3">
        <v>45292</v>
      </c>
      <c r="C553" s="3">
        <v>45382</v>
      </c>
      <c r="D553" s="2" t="s">
        <v>113</v>
      </c>
      <c r="E553" s="2" t="s">
        <v>3927</v>
      </c>
      <c r="F553" s="2" t="s">
        <v>3927</v>
      </c>
      <c r="G553" s="2" t="s">
        <v>3927</v>
      </c>
      <c r="H553" s="2"/>
      <c r="I553" s="2" t="s">
        <v>3927</v>
      </c>
      <c r="J553" s="2">
        <v>58878336</v>
      </c>
      <c r="K553" s="2" t="s">
        <v>224</v>
      </c>
      <c r="L553" s="2" t="s">
        <v>116</v>
      </c>
      <c r="M553" s="2" t="s">
        <v>148</v>
      </c>
      <c r="N553" s="2" t="s">
        <v>3928</v>
      </c>
      <c r="O553" s="2" t="s">
        <v>148</v>
      </c>
      <c r="P553" s="2" t="s">
        <v>151</v>
      </c>
      <c r="Q553" s="2" t="s">
        <v>3929</v>
      </c>
      <c r="R553" s="2" t="s">
        <v>158</v>
      </c>
      <c r="S553" s="2" t="s">
        <v>3930</v>
      </c>
      <c r="T553" s="2">
        <v>75</v>
      </c>
      <c r="U553" s="2" t="s">
        <v>240</v>
      </c>
      <c r="V553" s="2" t="s">
        <v>183</v>
      </c>
      <c r="W553" s="2" t="s">
        <v>1458</v>
      </c>
      <c r="X553" s="2">
        <v>14</v>
      </c>
      <c r="Y553" s="2" t="s">
        <v>242</v>
      </c>
      <c r="Z553" s="2">
        <v>14</v>
      </c>
      <c r="AA553" s="2" t="s">
        <v>242</v>
      </c>
      <c r="AB553" s="2">
        <v>9</v>
      </c>
      <c r="AC553" s="2" t="s">
        <v>148</v>
      </c>
      <c r="AD553" s="2">
        <v>3730</v>
      </c>
      <c r="AE553" s="2" t="s">
        <v>231</v>
      </c>
      <c r="AF553" s="2" t="s">
        <v>231</v>
      </c>
      <c r="AG553" s="2" t="s">
        <v>231</v>
      </c>
      <c r="AH553" s="2">
        <v>0</v>
      </c>
      <c r="AI553" s="2" t="s">
        <v>3931</v>
      </c>
      <c r="AJ553" s="2" t="s">
        <v>3932</v>
      </c>
      <c r="AK553" s="2" t="s">
        <v>3933</v>
      </c>
      <c r="AL553" s="2" t="s">
        <v>3934</v>
      </c>
      <c r="AM553" s="2" t="s">
        <v>3935</v>
      </c>
      <c r="AN553" s="2" t="s">
        <v>232</v>
      </c>
      <c r="AO553" s="25" t="s">
        <v>233</v>
      </c>
      <c r="AP553" s="2" t="s">
        <v>3934</v>
      </c>
      <c r="AQ553" s="2" t="s">
        <v>224</v>
      </c>
      <c r="AR553" s="25" t="s">
        <v>233</v>
      </c>
      <c r="AS553" s="25" t="s">
        <v>234</v>
      </c>
      <c r="AT553" s="16" t="s">
        <v>5177</v>
      </c>
      <c r="AU553" s="3">
        <v>45382</v>
      </c>
      <c r="AV553" s="2" t="s">
        <v>235</v>
      </c>
    </row>
    <row r="554" spans="1:48" ht="49.95" customHeight="1" x14ac:dyDescent="0.3">
      <c r="A554" s="2">
        <v>2024</v>
      </c>
      <c r="B554" s="3">
        <v>45292</v>
      </c>
      <c r="C554" s="3">
        <v>45382</v>
      </c>
      <c r="D554" s="2" t="s">
        <v>113</v>
      </c>
      <c r="E554" s="2" t="s">
        <v>3936</v>
      </c>
      <c r="F554" s="2" t="s">
        <v>3936</v>
      </c>
      <c r="G554" s="2" t="s">
        <v>3936</v>
      </c>
      <c r="H554" s="2"/>
      <c r="I554" s="2" t="s">
        <v>3936</v>
      </c>
      <c r="J554" s="2">
        <v>58878337</v>
      </c>
      <c r="K554" s="2" t="s">
        <v>224</v>
      </c>
      <c r="L554" s="2" t="s">
        <v>116</v>
      </c>
      <c r="M554" s="2" t="s">
        <v>148</v>
      </c>
      <c r="N554" s="2" t="s">
        <v>3937</v>
      </c>
      <c r="O554" s="2" t="s">
        <v>148</v>
      </c>
      <c r="P554" s="2" t="s">
        <v>151</v>
      </c>
      <c r="Q554" s="2" t="s">
        <v>224</v>
      </c>
      <c r="R554" s="2" t="s">
        <v>158</v>
      </c>
      <c r="S554" s="2" t="s">
        <v>3938</v>
      </c>
      <c r="T554" s="2">
        <v>7</v>
      </c>
      <c r="U554" s="2" t="s">
        <v>240</v>
      </c>
      <c r="V554" s="2" t="s">
        <v>183</v>
      </c>
      <c r="W554" s="2" t="s">
        <v>3939</v>
      </c>
      <c r="X554" s="2">
        <v>57</v>
      </c>
      <c r="Y554" s="2" t="s">
        <v>681</v>
      </c>
      <c r="Z554" s="2">
        <v>57</v>
      </c>
      <c r="AA554" s="2" t="s">
        <v>681</v>
      </c>
      <c r="AB554" s="2">
        <v>15</v>
      </c>
      <c r="AC554" s="2" t="s">
        <v>148</v>
      </c>
      <c r="AD554" s="2">
        <v>53560</v>
      </c>
      <c r="AE554" s="2" t="s">
        <v>231</v>
      </c>
      <c r="AF554" s="2" t="s">
        <v>231</v>
      </c>
      <c r="AG554" s="2" t="s">
        <v>231</v>
      </c>
      <c r="AH554" s="2">
        <v>0</v>
      </c>
      <c r="AI554" s="2" t="s">
        <v>224</v>
      </c>
      <c r="AJ554" s="2" t="s">
        <v>224</v>
      </c>
      <c r="AK554" s="2" t="s">
        <v>224</v>
      </c>
      <c r="AL554" s="2" t="s">
        <v>3940</v>
      </c>
      <c r="AM554" s="2" t="s">
        <v>224</v>
      </c>
      <c r="AN554" s="2" t="s">
        <v>232</v>
      </c>
      <c r="AO554" s="25" t="s">
        <v>233</v>
      </c>
      <c r="AP554" s="2" t="s">
        <v>3940</v>
      </c>
      <c r="AQ554" s="2" t="s">
        <v>224</v>
      </c>
      <c r="AR554" s="25" t="s">
        <v>233</v>
      </c>
      <c r="AS554" s="25" t="s">
        <v>234</v>
      </c>
      <c r="AT554" s="16" t="s">
        <v>5177</v>
      </c>
      <c r="AU554" s="3">
        <v>45382</v>
      </c>
      <c r="AV554" s="2" t="s">
        <v>235</v>
      </c>
    </row>
    <row r="555" spans="1:48" ht="49.95" customHeight="1" x14ac:dyDescent="0.3">
      <c r="A555" s="2">
        <v>2024</v>
      </c>
      <c r="B555" s="3">
        <v>45292</v>
      </c>
      <c r="C555" s="3">
        <v>45382</v>
      </c>
      <c r="D555" s="2" t="s">
        <v>113</v>
      </c>
      <c r="E555" s="2" t="s">
        <v>3941</v>
      </c>
      <c r="F555" s="2" t="s">
        <v>3941</v>
      </c>
      <c r="G555" s="2" t="s">
        <v>3941</v>
      </c>
      <c r="H555" s="2"/>
      <c r="I555" s="2" t="s">
        <v>3941</v>
      </c>
      <c r="J555" s="2">
        <v>58878368</v>
      </c>
      <c r="K555" s="2" t="s">
        <v>224</v>
      </c>
      <c r="L555" s="2" t="s">
        <v>116</v>
      </c>
      <c r="M555" s="2" t="s">
        <v>148</v>
      </c>
      <c r="N555" s="2" t="s">
        <v>3942</v>
      </c>
      <c r="O555" s="2" t="s">
        <v>148</v>
      </c>
      <c r="P555" s="2" t="s">
        <v>151</v>
      </c>
      <c r="Q555" s="2" t="s">
        <v>3943</v>
      </c>
      <c r="R555" s="2" t="s">
        <v>158</v>
      </c>
      <c r="S555" s="2" t="s">
        <v>3266</v>
      </c>
      <c r="T555" s="2">
        <v>274</v>
      </c>
      <c r="U555" s="2" t="s">
        <v>240</v>
      </c>
      <c r="V555" s="2" t="s">
        <v>183</v>
      </c>
      <c r="W555" s="2" t="s">
        <v>2342</v>
      </c>
      <c r="X555" s="2">
        <v>15</v>
      </c>
      <c r="Y555" s="2" t="s">
        <v>263</v>
      </c>
      <c r="Z555" s="2">
        <v>15</v>
      </c>
      <c r="AA555" s="2" t="s">
        <v>263</v>
      </c>
      <c r="AB555" s="2">
        <v>9</v>
      </c>
      <c r="AC555" s="2" t="s">
        <v>148</v>
      </c>
      <c r="AD555" s="2">
        <v>6820</v>
      </c>
      <c r="AE555" s="2" t="s">
        <v>231</v>
      </c>
      <c r="AF555" s="2" t="s">
        <v>231</v>
      </c>
      <c r="AG555" s="2" t="s">
        <v>231</v>
      </c>
      <c r="AH555" s="2">
        <v>0</v>
      </c>
      <c r="AI555" s="2" t="s">
        <v>224</v>
      </c>
      <c r="AJ555" s="2" t="s">
        <v>224</v>
      </c>
      <c r="AK555" s="2" t="s">
        <v>224</v>
      </c>
      <c r="AL555" s="2" t="s">
        <v>3944</v>
      </c>
      <c r="AM555" s="2" t="s">
        <v>224</v>
      </c>
      <c r="AN555" s="2" t="s">
        <v>232</v>
      </c>
      <c r="AO555" s="25" t="s">
        <v>233</v>
      </c>
      <c r="AP555" s="2" t="s">
        <v>3944</v>
      </c>
      <c r="AQ555" s="2" t="s">
        <v>224</v>
      </c>
      <c r="AR555" s="25" t="s">
        <v>233</v>
      </c>
      <c r="AS555" s="25" t="s">
        <v>234</v>
      </c>
      <c r="AT555" s="16" t="s">
        <v>5177</v>
      </c>
      <c r="AU555" s="3">
        <v>45382</v>
      </c>
      <c r="AV555" s="2" t="s">
        <v>235</v>
      </c>
    </row>
    <row r="556" spans="1:48" ht="49.95" customHeight="1" x14ac:dyDescent="0.3">
      <c r="A556" s="2">
        <v>2024</v>
      </c>
      <c r="B556" s="3">
        <v>45292</v>
      </c>
      <c r="C556" s="3">
        <v>45382</v>
      </c>
      <c r="D556" s="2" t="s">
        <v>113</v>
      </c>
      <c r="E556" s="2" t="s">
        <v>3945</v>
      </c>
      <c r="F556" s="2" t="s">
        <v>3945</v>
      </c>
      <c r="G556" s="2" t="s">
        <v>3945</v>
      </c>
      <c r="H556" s="2"/>
      <c r="I556" s="2" t="s">
        <v>3945</v>
      </c>
      <c r="J556" s="2">
        <v>58878369</v>
      </c>
      <c r="K556" s="2" t="s">
        <v>224</v>
      </c>
      <c r="L556" s="2" t="s">
        <v>116</v>
      </c>
      <c r="M556" s="2" t="s">
        <v>118</v>
      </c>
      <c r="N556" s="2" t="s">
        <v>3946</v>
      </c>
      <c r="O556" s="2" t="s">
        <v>148</v>
      </c>
      <c r="P556" s="2" t="s">
        <v>151</v>
      </c>
      <c r="Q556" s="2" t="s">
        <v>3947</v>
      </c>
      <c r="R556" s="2" t="s">
        <v>158</v>
      </c>
      <c r="S556" s="2" t="s">
        <v>3948</v>
      </c>
      <c r="T556" s="2" t="s">
        <v>3949</v>
      </c>
      <c r="U556" s="2" t="s">
        <v>240</v>
      </c>
      <c r="V556" s="2" t="s">
        <v>183</v>
      </c>
      <c r="W556" s="2" t="s">
        <v>3950</v>
      </c>
      <c r="X556" s="2">
        <v>24</v>
      </c>
      <c r="Y556" s="2" t="s">
        <v>2039</v>
      </c>
      <c r="Z556" s="2">
        <v>24</v>
      </c>
      <c r="AA556" s="2" t="s">
        <v>2039</v>
      </c>
      <c r="AB556" s="2">
        <v>15</v>
      </c>
      <c r="AC556" s="2" t="s">
        <v>148</v>
      </c>
      <c r="AD556" s="2">
        <v>54940</v>
      </c>
      <c r="AE556" s="2" t="s">
        <v>231</v>
      </c>
      <c r="AF556" s="2" t="s">
        <v>231</v>
      </c>
      <c r="AG556" s="2" t="s">
        <v>231</v>
      </c>
      <c r="AH556" s="2">
        <v>0</v>
      </c>
      <c r="AI556" s="2" t="s">
        <v>3951</v>
      </c>
      <c r="AJ556" s="2" t="s">
        <v>3952</v>
      </c>
      <c r="AK556" s="2" t="s">
        <v>555</v>
      </c>
      <c r="AL556" s="2" t="s">
        <v>3953</v>
      </c>
      <c r="AM556" s="2" t="s">
        <v>3954</v>
      </c>
      <c r="AN556" s="2" t="s">
        <v>232</v>
      </c>
      <c r="AO556" s="25" t="s">
        <v>233</v>
      </c>
      <c r="AP556" s="2" t="s">
        <v>3953</v>
      </c>
      <c r="AQ556" s="2" t="s">
        <v>224</v>
      </c>
      <c r="AR556" s="25" t="s">
        <v>233</v>
      </c>
      <c r="AS556" s="25" t="s">
        <v>234</v>
      </c>
      <c r="AT556" s="16" t="s">
        <v>5177</v>
      </c>
      <c r="AU556" s="3">
        <v>45382</v>
      </c>
      <c r="AV556" s="2" t="s">
        <v>235</v>
      </c>
    </row>
    <row r="557" spans="1:48" ht="49.95" customHeight="1" x14ac:dyDescent="0.3">
      <c r="A557" s="2">
        <v>2024</v>
      </c>
      <c r="B557" s="3">
        <v>45292</v>
      </c>
      <c r="C557" s="3">
        <v>45382</v>
      </c>
      <c r="D557" s="2" t="s">
        <v>112</v>
      </c>
      <c r="E557" s="2" t="s">
        <v>3955</v>
      </c>
      <c r="F557" s="2" t="s">
        <v>1555</v>
      </c>
      <c r="G557" s="2" t="s">
        <v>3956</v>
      </c>
      <c r="H557" s="2" t="s">
        <v>115</v>
      </c>
      <c r="I557" s="2" t="s">
        <v>3956</v>
      </c>
      <c r="J557" s="2">
        <v>58878400</v>
      </c>
      <c r="K557" s="2" t="s">
        <v>224</v>
      </c>
      <c r="L557" s="2" t="s">
        <v>116</v>
      </c>
      <c r="M557" s="2" t="s">
        <v>148</v>
      </c>
      <c r="N557" s="2" t="s">
        <v>3957</v>
      </c>
      <c r="O557" s="2" t="s">
        <v>148</v>
      </c>
      <c r="P557" s="2" t="s">
        <v>151</v>
      </c>
      <c r="Q557" s="2" t="s">
        <v>725</v>
      </c>
      <c r="R557" s="2" t="s">
        <v>158</v>
      </c>
      <c r="S557" s="2" t="s">
        <v>3958</v>
      </c>
      <c r="T557" s="2">
        <v>57</v>
      </c>
      <c r="U557" s="2" t="s">
        <v>240</v>
      </c>
      <c r="V557" s="2" t="s">
        <v>183</v>
      </c>
      <c r="W557" s="2" t="s">
        <v>1300</v>
      </c>
      <c r="X557" s="2">
        <v>16</v>
      </c>
      <c r="Y557" s="2" t="s">
        <v>405</v>
      </c>
      <c r="Z557" s="2">
        <v>16</v>
      </c>
      <c r="AA557" s="2" t="s">
        <v>405</v>
      </c>
      <c r="AB557" s="2">
        <v>9</v>
      </c>
      <c r="AC557" s="2" t="s">
        <v>148</v>
      </c>
      <c r="AD557" s="2">
        <v>11320</v>
      </c>
      <c r="AE557" s="2" t="s">
        <v>231</v>
      </c>
      <c r="AF557" s="2" t="s">
        <v>231</v>
      </c>
      <c r="AG557" s="2" t="s">
        <v>231</v>
      </c>
      <c r="AH557" s="2">
        <v>0</v>
      </c>
      <c r="AI557" s="2" t="s">
        <v>224</v>
      </c>
      <c r="AJ557" s="2" t="s">
        <v>224</v>
      </c>
      <c r="AK557" s="2" t="s">
        <v>224</v>
      </c>
      <c r="AL557" s="2" t="s">
        <v>3959</v>
      </c>
      <c r="AM557" s="2" t="s">
        <v>224</v>
      </c>
      <c r="AN557" s="2" t="s">
        <v>232</v>
      </c>
      <c r="AO557" s="25" t="s">
        <v>233</v>
      </c>
      <c r="AP557" s="2" t="s">
        <v>3959</v>
      </c>
      <c r="AQ557" s="2" t="s">
        <v>224</v>
      </c>
      <c r="AR557" s="25" t="s">
        <v>233</v>
      </c>
      <c r="AS557" s="25" t="s">
        <v>234</v>
      </c>
      <c r="AT557" s="16" t="s">
        <v>5177</v>
      </c>
      <c r="AU557" s="3">
        <v>45382</v>
      </c>
      <c r="AV557" s="2"/>
    </row>
    <row r="558" spans="1:48" ht="49.95" customHeight="1" x14ac:dyDescent="0.3">
      <c r="A558" s="2">
        <v>2024</v>
      </c>
      <c r="B558" s="3">
        <v>45292</v>
      </c>
      <c r="C558" s="3">
        <v>45382</v>
      </c>
      <c r="D558" s="2" t="s">
        <v>113</v>
      </c>
      <c r="E558" s="2" t="s">
        <v>3960</v>
      </c>
      <c r="F558" s="2" t="s">
        <v>3960</v>
      </c>
      <c r="G558" s="2" t="s">
        <v>3960</v>
      </c>
      <c r="H558" s="2"/>
      <c r="I558" s="2" t="s">
        <v>3960</v>
      </c>
      <c r="J558" s="2">
        <v>58878401</v>
      </c>
      <c r="K558" s="2" t="s">
        <v>224</v>
      </c>
      <c r="L558" s="2" t="s">
        <v>116</v>
      </c>
      <c r="M558" s="2" t="s">
        <v>148</v>
      </c>
      <c r="N558" s="2" t="s">
        <v>3961</v>
      </c>
      <c r="O558" s="2" t="s">
        <v>148</v>
      </c>
      <c r="P558" s="2" t="s">
        <v>151</v>
      </c>
      <c r="Q558" s="2" t="s">
        <v>3962</v>
      </c>
      <c r="R558" s="2" t="s">
        <v>158</v>
      </c>
      <c r="S558" s="2" t="s">
        <v>2879</v>
      </c>
      <c r="T558" s="2">
        <v>123</v>
      </c>
      <c r="U558" s="2" t="s">
        <v>3963</v>
      </c>
      <c r="V558" s="2" t="s">
        <v>183</v>
      </c>
      <c r="W558" s="2" t="s">
        <v>2879</v>
      </c>
      <c r="X558" s="2">
        <v>2</v>
      </c>
      <c r="Y558" s="2" t="s">
        <v>230</v>
      </c>
      <c r="Z558" s="2">
        <v>2</v>
      </c>
      <c r="AA558" s="2" t="s">
        <v>230</v>
      </c>
      <c r="AB558" s="2">
        <v>9</v>
      </c>
      <c r="AC558" s="2" t="s">
        <v>148</v>
      </c>
      <c r="AD558" s="2">
        <v>2080</v>
      </c>
      <c r="AE558" s="2" t="s">
        <v>231</v>
      </c>
      <c r="AF558" s="2" t="s">
        <v>231</v>
      </c>
      <c r="AG558" s="2" t="s">
        <v>231</v>
      </c>
      <c r="AH558" s="2">
        <v>0</v>
      </c>
      <c r="AI558" s="2" t="s">
        <v>3491</v>
      </c>
      <c r="AJ558" s="2" t="s">
        <v>3256</v>
      </c>
      <c r="AK558" s="2" t="s">
        <v>3964</v>
      </c>
      <c r="AL558" s="2" t="s">
        <v>3965</v>
      </c>
      <c r="AM558" s="2" t="s">
        <v>3966</v>
      </c>
      <c r="AN558" s="2" t="s">
        <v>232</v>
      </c>
      <c r="AO558" s="25" t="s">
        <v>233</v>
      </c>
      <c r="AP558" s="2" t="s">
        <v>3965</v>
      </c>
      <c r="AQ558" s="2" t="s">
        <v>224</v>
      </c>
      <c r="AR558" s="25" t="s">
        <v>233</v>
      </c>
      <c r="AS558" s="25" t="s">
        <v>234</v>
      </c>
      <c r="AT558" s="16" t="s">
        <v>5177</v>
      </c>
      <c r="AU558" s="3">
        <v>45382</v>
      </c>
      <c r="AV558" s="2" t="s">
        <v>235</v>
      </c>
    </row>
    <row r="559" spans="1:48" ht="49.95" customHeight="1" x14ac:dyDescent="0.3">
      <c r="A559" s="2">
        <v>2024</v>
      </c>
      <c r="B559" s="3">
        <v>45292</v>
      </c>
      <c r="C559" s="3">
        <v>45382</v>
      </c>
      <c r="D559" s="2" t="s">
        <v>113</v>
      </c>
      <c r="E559" s="2" t="s">
        <v>3967</v>
      </c>
      <c r="F559" s="2" t="s">
        <v>3967</v>
      </c>
      <c r="G559" s="2" t="s">
        <v>3967</v>
      </c>
      <c r="H559" s="2"/>
      <c r="I559" s="2" t="s">
        <v>3967</v>
      </c>
      <c r="J559" s="2">
        <v>58877675</v>
      </c>
      <c r="K559" s="2" t="s">
        <v>224</v>
      </c>
      <c r="L559" s="2" t="s">
        <v>116</v>
      </c>
      <c r="M559" s="2" t="s">
        <v>148</v>
      </c>
      <c r="N559" s="2" t="s">
        <v>3968</v>
      </c>
      <c r="O559" s="2" t="s">
        <v>148</v>
      </c>
      <c r="P559" s="2" t="s">
        <v>151</v>
      </c>
      <c r="Q559" s="2" t="s">
        <v>289</v>
      </c>
      <c r="R559" s="2" t="s">
        <v>158</v>
      </c>
      <c r="S559" s="2" t="s">
        <v>3969</v>
      </c>
      <c r="T559" s="2">
        <v>202</v>
      </c>
      <c r="U559" s="2" t="s">
        <v>3769</v>
      </c>
      <c r="V559" s="2" t="s">
        <v>183</v>
      </c>
      <c r="W559" s="2" t="s">
        <v>3970</v>
      </c>
      <c r="X559" s="2">
        <v>17</v>
      </c>
      <c r="Y559" s="2" t="s">
        <v>1682</v>
      </c>
      <c r="Z559" s="2">
        <v>17</v>
      </c>
      <c r="AA559" s="2" t="s">
        <v>1682</v>
      </c>
      <c r="AB559" s="2">
        <v>9</v>
      </c>
      <c r="AC559" s="2" t="s">
        <v>148</v>
      </c>
      <c r="AD559" s="2">
        <v>15820</v>
      </c>
      <c r="AE559" s="2" t="s">
        <v>231</v>
      </c>
      <c r="AF559" s="2" t="s">
        <v>231</v>
      </c>
      <c r="AG559" s="2" t="s">
        <v>231</v>
      </c>
      <c r="AH559" s="2">
        <v>0</v>
      </c>
      <c r="AI559" s="2" t="s">
        <v>3971</v>
      </c>
      <c r="AJ559" s="2" t="s">
        <v>3972</v>
      </c>
      <c r="AK559" s="2" t="s">
        <v>3973</v>
      </c>
      <c r="AL559" s="2" t="s">
        <v>3974</v>
      </c>
      <c r="AM559" s="2" t="s">
        <v>3975</v>
      </c>
      <c r="AN559" s="2" t="s">
        <v>232</v>
      </c>
      <c r="AO559" s="25" t="s">
        <v>233</v>
      </c>
      <c r="AP559" s="2" t="s">
        <v>3974</v>
      </c>
      <c r="AQ559" s="2" t="s">
        <v>224</v>
      </c>
      <c r="AR559" s="25" t="s">
        <v>233</v>
      </c>
      <c r="AS559" s="25" t="s">
        <v>234</v>
      </c>
      <c r="AT559" s="16" t="s">
        <v>5177</v>
      </c>
      <c r="AU559" s="3">
        <v>45382</v>
      </c>
      <c r="AV559" s="2" t="s">
        <v>235</v>
      </c>
    </row>
    <row r="560" spans="1:48" ht="49.95" customHeight="1" x14ac:dyDescent="0.3">
      <c r="A560" s="2">
        <v>2024</v>
      </c>
      <c r="B560" s="3">
        <v>45292</v>
      </c>
      <c r="C560" s="3">
        <v>45382</v>
      </c>
      <c r="D560" s="2" t="s">
        <v>113</v>
      </c>
      <c r="E560" s="2" t="s">
        <v>3976</v>
      </c>
      <c r="F560" s="2" t="s">
        <v>3976</v>
      </c>
      <c r="G560" s="2" t="s">
        <v>3976</v>
      </c>
      <c r="H560" s="2"/>
      <c r="I560" s="2" t="s">
        <v>3976</v>
      </c>
      <c r="J560" s="2">
        <v>58877676</v>
      </c>
      <c r="K560" s="2" t="s">
        <v>224</v>
      </c>
      <c r="L560" s="2" t="s">
        <v>116</v>
      </c>
      <c r="M560" s="2" t="s">
        <v>148</v>
      </c>
      <c r="N560" s="2" t="s">
        <v>3977</v>
      </c>
      <c r="O560" s="2" t="s">
        <v>148</v>
      </c>
      <c r="P560" s="2" t="s">
        <v>151</v>
      </c>
      <c r="Q560" s="2" t="s">
        <v>3978</v>
      </c>
      <c r="R560" s="2" t="s">
        <v>158</v>
      </c>
      <c r="S560" s="2" t="s">
        <v>3979</v>
      </c>
      <c r="T560" s="2">
        <v>959</v>
      </c>
      <c r="U560" s="2" t="s">
        <v>240</v>
      </c>
      <c r="V560" s="2" t="s">
        <v>183</v>
      </c>
      <c r="W560" s="2" t="s">
        <v>3876</v>
      </c>
      <c r="X560" s="2">
        <v>2</v>
      </c>
      <c r="Y560" s="2" t="s">
        <v>416</v>
      </c>
      <c r="Z560" s="2">
        <v>2</v>
      </c>
      <c r="AA560" s="2" t="s">
        <v>416</v>
      </c>
      <c r="AB560" s="2">
        <v>9</v>
      </c>
      <c r="AC560" s="2" t="s">
        <v>148</v>
      </c>
      <c r="AD560" s="2">
        <v>2300</v>
      </c>
      <c r="AE560" s="2" t="s">
        <v>231</v>
      </c>
      <c r="AF560" s="2" t="s">
        <v>231</v>
      </c>
      <c r="AG560" s="2" t="s">
        <v>231</v>
      </c>
      <c r="AH560" s="2">
        <v>0</v>
      </c>
      <c r="AI560" s="2" t="s">
        <v>2274</v>
      </c>
      <c r="AJ560" s="2" t="s">
        <v>3980</v>
      </c>
      <c r="AK560" s="2" t="s">
        <v>3981</v>
      </c>
      <c r="AL560" s="2" t="s">
        <v>224</v>
      </c>
      <c r="AM560" s="2" t="s">
        <v>224</v>
      </c>
      <c r="AN560" s="2" t="s">
        <v>232</v>
      </c>
      <c r="AO560" s="25" t="s">
        <v>233</v>
      </c>
      <c r="AP560" s="2" t="s">
        <v>224</v>
      </c>
      <c r="AQ560" s="2" t="s">
        <v>224</v>
      </c>
      <c r="AR560" s="25" t="s">
        <v>233</v>
      </c>
      <c r="AS560" s="25" t="s">
        <v>234</v>
      </c>
      <c r="AT560" s="16" t="s">
        <v>5177</v>
      </c>
      <c r="AU560" s="3">
        <v>45382</v>
      </c>
      <c r="AV560" s="2" t="s">
        <v>235</v>
      </c>
    </row>
    <row r="561" spans="1:48" ht="49.95" customHeight="1" x14ac:dyDescent="0.3">
      <c r="A561" s="2">
        <v>2024</v>
      </c>
      <c r="B561" s="3">
        <v>45292</v>
      </c>
      <c r="C561" s="3">
        <v>45382</v>
      </c>
      <c r="D561" s="2" t="s">
        <v>113</v>
      </c>
      <c r="E561" s="2" t="s">
        <v>3982</v>
      </c>
      <c r="F561" s="2" t="s">
        <v>3982</v>
      </c>
      <c r="G561" s="2" t="s">
        <v>3982</v>
      </c>
      <c r="H561" s="2"/>
      <c r="I561" s="2" t="s">
        <v>3982</v>
      </c>
      <c r="J561" s="2">
        <v>58877707</v>
      </c>
      <c r="K561" s="2" t="s">
        <v>224</v>
      </c>
      <c r="L561" s="2" t="s">
        <v>116</v>
      </c>
      <c r="M561" s="2" t="s">
        <v>148</v>
      </c>
      <c r="N561" s="2" t="s">
        <v>3983</v>
      </c>
      <c r="O561" s="2" t="s">
        <v>148</v>
      </c>
      <c r="P561" s="2" t="s">
        <v>151</v>
      </c>
      <c r="Q561" s="2" t="s">
        <v>224</v>
      </c>
      <c r="R561" s="2" t="s">
        <v>158</v>
      </c>
      <c r="S561" s="2" t="s">
        <v>3984</v>
      </c>
      <c r="T561" s="2">
        <v>111</v>
      </c>
      <c r="U561" s="2" t="s">
        <v>240</v>
      </c>
      <c r="V561" s="2" t="s">
        <v>183</v>
      </c>
      <c r="W561" s="2" t="s">
        <v>224</v>
      </c>
      <c r="X561" s="2">
        <v>0</v>
      </c>
      <c r="Y561" s="2" t="s">
        <v>3985</v>
      </c>
      <c r="Z561" s="2">
        <v>0</v>
      </c>
      <c r="AA561" s="2" t="s">
        <v>3985</v>
      </c>
      <c r="AB561" s="2">
        <v>0</v>
      </c>
      <c r="AC561" s="2" t="s">
        <v>148</v>
      </c>
      <c r="AD561" s="2">
        <v>10011</v>
      </c>
      <c r="AE561" s="2" t="s">
        <v>231</v>
      </c>
      <c r="AF561" s="2" t="s">
        <v>231</v>
      </c>
      <c r="AG561" s="2" t="s">
        <v>231</v>
      </c>
      <c r="AH561" s="2">
        <v>0</v>
      </c>
      <c r="AI561" s="2" t="s">
        <v>224</v>
      </c>
      <c r="AJ561" s="2" t="s">
        <v>224</v>
      </c>
      <c r="AK561" s="2" t="s">
        <v>224</v>
      </c>
      <c r="AL561" s="2" t="s">
        <v>224</v>
      </c>
      <c r="AM561" s="2" t="s">
        <v>224</v>
      </c>
      <c r="AN561" s="2" t="s">
        <v>232</v>
      </c>
      <c r="AO561" s="25" t="s">
        <v>233</v>
      </c>
      <c r="AP561" s="2" t="s">
        <v>224</v>
      </c>
      <c r="AQ561" s="2" t="s">
        <v>224</v>
      </c>
      <c r="AR561" s="25" t="s">
        <v>233</v>
      </c>
      <c r="AS561" s="25" t="s">
        <v>234</v>
      </c>
      <c r="AT561" s="16" t="s">
        <v>5177</v>
      </c>
      <c r="AU561" s="3">
        <v>45382</v>
      </c>
      <c r="AV561" s="2" t="s">
        <v>235</v>
      </c>
    </row>
    <row r="562" spans="1:48" ht="49.95" customHeight="1" x14ac:dyDescent="0.3">
      <c r="A562" s="2">
        <v>2024</v>
      </c>
      <c r="B562" s="3">
        <v>45292</v>
      </c>
      <c r="C562" s="3">
        <v>45382</v>
      </c>
      <c r="D562" s="2" t="s">
        <v>113</v>
      </c>
      <c r="E562" s="2" t="s">
        <v>3986</v>
      </c>
      <c r="F562" s="2" t="s">
        <v>3986</v>
      </c>
      <c r="G562" s="2" t="s">
        <v>3986</v>
      </c>
      <c r="H562" s="2"/>
      <c r="I562" s="2" t="s">
        <v>3986</v>
      </c>
      <c r="J562" s="2">
        <v>58877708</v>
      </c>
      <c r="K562" s="2" t="s">
        <v>224</v>
      </c>
      <c r="L562" s="2" t="s">
        <v>116</v>
      </c>
      <c r="M562" s="2" t="s">
        <v>148</v>
      </c>
      <c r="N562" s="2" t="s">
        <v>3987</v>
      </c>
      <c r="O562" s="2" t="s">
        <v>148</v>
      </c>
      <c r="P562" s="2" t="s">
        <v>151</v>
      </c>
      <c r="Q562" s="2" t="s">
        <v>256</v>
      </c>
      <c r="R562" s="2" t="s">
        <v>158</v>
      </c>
      <c r="S562" s="2" t="s">
        <v>1123</v>
      </c>
      <c r="T562" s="2">
        <v>8</v>
      </c>
      <c r="U562" s="2" t="s">
        <v>240</v>
      </c>
      <c r="V562" s="2" t="s">
        <v>183</v>
      </c>
      <c r="W562" s="2" t="s">
        <v>258</v>
      </c>
      <c r="X562" s="2">
        <v>15</v>
      </c>
      <c r="Y562" s="2" t="s">
        <v>263</v>
      </c>
      <c r="Z562" s="2">
        <v>15</v>
      </c>
      <c r="AA562" s="2" t="s">
        <v>263</v>
      </c>
      <c r="AB562" s="2">
        <v>9</v>
      </c>
      <c r="AC562" s="2" t="s">
        <v>148</v>
      </c>
      <c r="AD562" s="2">
        <v>6040</v>
      </c>
      <c r="AE562" s="2" t="s">
        <v>231</v>
      </c>
      <c r="AF562" s="2" t="s">
        <v>231</v>
      </c>
      <c r="AG562" s="2" t="s">
        <v>231</v>
      </c>
      <c r="AH562" s="2">
        <v>0</v>
      </c>
      <c r="AI562" s="2" t="s">
        <v>3988</v>
      </c>
      <c r="AJ562" s="2" t="s">
        <v>730</v>
      </c>
      <c r="AK562" s="2" t="s">
        <v>3989</v>
      </c>
      <c r="AL562" s="2" t="s">
        <v>3990</v>
      </c>
      <c r="AM562" s="2" t="s">
        <v>3991</v>
      </c>
      <c r="AN562" s="2" t="s">
        <v>232</v>
      </c>
      <c r="AO562" s="25" t="s">
        <v>233</v>
      </c>
      <c r="AP562" s="2" t="s">
        <v>3990</v>
      </c>
      <c r="AQ562" s="2" t="s">
        <v>224</v>
      </c>
      <c r="AR562" s="25" t="s">
        <v>233</v>
      </c>
      <c r="AS562" s="25" t="s">
        <v>234</v>
      </c>
      <c r="AT562" s="16" t="s">
        <v>5177</v>
      </c>
      <c r="AU562" s="3">
        <v>45382</v>
      </c>
      <c r="AV562" s="2" t="s">
        <v>235</v>
      </c>
    </row>
    <row r="563" spans="1:48" ht="49.95" customHeight="1" x14ac:dyDescent="0.3">
      <c r="A563" s="2">
        <v>2024</v>
      </c>
      <c r="B563" s="3">
        <v>45292</v>
      </c>
      <c r="C563" s="3">
        <v>45382</v>
      </c>
      <c r="D563" s="2" t="s">
        <v>112</v>
      </c>
      <c r="E563" s="2" t="s">
        <v>758</v>
      </c>
      <c r="F563" s="2" t="s">
        <v>927</v>
      </c>
      <c r="G563" s="2" t="s">
        <v>3992</v>
      </c>
      <c r="H563" s="2" t="s">
        <v>114</v>
      </c>
      <c r="I563" s="2" t="s">
        <v>3992</v>
      </c>
      <c r="J563" s="2">
        <v>58877739</v>
      </c>
      <c r="K563" s="2" t="s">
        <v>224</v>
      </c>
      <c r="L563" s="2" t="s">
        <v>116</v>
      </c>
      <c r="M563" s="2" t="s">
        <v>148</v>
      </c>
      <c r="N563" s="2" t="s">
        <v>3993</v>
      </c>
      <c r="O563" s="2" t="s">
        <v>148</v>
      </c>
      <c r="P563" s="2" t="s">
        <v>151</v>
      </c>
      <c r="Q563" s="2" t="s">
        <v>224</v>
      </c>
      <c r="R563" s="2" t="s">
        <v>158</v>
      </c>
      <c r="S563" s="2" t="s">
        <v>3994</v>
      </c>
      <c r="T563" s="2">
        <v>193</v>
      </c>
      <c r="U563" s="2" t="s">
        <v>3995</v>
      </c>
      <c r="V563" s="2" t="s">
        <v>183</v>
      </c>
      <c r="W563" s="2" t="s">
        <v>570</v>
      </c>
      <c r="X563" s="2">
        <v>15</v>
      </c>
      <c r="Y563" s="2" t="s">
        <v>263</v>
      </c>
      <c r="Z563" s="2">
        <v>15</v>
      </c>
      <c r="AA563" s="2" t="s">
        <v>263</v>
      </c>
      <c r="AB563" s="2">
        <v>9</v>
      </c>
      <c r="AC563" s="2" t="s">
        <v>148</v>
      </c>
      <c r="AD563" s="2">
        <v>6720</v>
      </c>
      <c r="AE563" s="2" t="s">
        <v>231</v>
      </c>
      <c r="AF563" s="2" t="s">
        <v>231</v>
      </c>
      <c r="AG563" s="2" t="s">
        <v>231</v>
      </c>
      <c r="AH563" s="2">
        <v>0</v>
      </c>
      <c r="AI563" s="2" t="s">
        <v>224</v>
      </c>
      <c r="AJ563" s="2" t="s">
        <v>224</v>
      </c>
      <c r="AK563" s="2" t="s">
        <v>224</v>
      </c>
      <c r="AL563" s="2" t="s">
        <v>3996</v>
      </c>
      <c r="AM563" s="2" t="s">
        <v>224</v>
      </c>
      <c r="AN563" s="2" t="s">
        <v>232</v>
      </c>
      <c r="AO563" s="25" t="s">
        <v>233</v>
      </c>
      <c r="AP563" s="2" t="s">
        <v>3996</v>
      </c>
      <c r="AQ563" s="2" t="s">
        <v>224</v>
      </c>
      <c r="AR563" s="25" t="s">
        <v>233</v>
      </c>
      <c r="AS563" s="25" t="s">
        <v>234</v>
      </c>
      <c r="AT563" s="16" t="s">
        <v>5177</v>
      </c>
      <c r="AU563" s="3">
        <v>45382</v>
      </c>
      <c r="AV563" s="2"/>
    </row>
    <row r="564" spans="1:48" ht="49.95" customHeight="1" x14ac:dyDescent="0.3">
      <c r="A564" s="2">
        <v>2024</v>
      </c>
      <c r="B564" s="3">
        <v>45292</v>
      </c>
      <c r="C564" s="3">
        <v>45382</v>
      </c>
      <c r="D564" s="2" t="s">
        <v>113</v>
      </c>
      <c r="E564" s="2" t="s">
        <v>3997</v>
      </c>
      <c r="F564" s="2" t="s">
        <v>3997</v>
      </c>
      <c r="G564" s="2" t="s">
        <v>3997</v>
      </c>
      <c r="H564" s="2"/>
      <c r="I564" s="2" t="s">
        <v>3997</v>
      </c>
      <c r="J564" s="2">
        <v>58877740</v>
      </c>
      <c r="K564" s="2" t="s">
        <v>224</v>
      </c>
      <c r="L564" s="2" t="s">
        <v>116</v>
      </c>
      <c r="M564" s="2" t="s">
        <v>148</v>
      </c>
      <c r="N564" s="2" t="s">
        <v>3998</v>
      </c>
      <c r="O564" s="2" t="s">
        <v>148</v>
      </c>
      <c r="P564" s="2" t="s">
        <v>151</v>
      </c>
      <c r="Q564" s="2" t="s">
        <v>3999</v>
      </c>
      <c r="R564" s="2" t="s">
        <v>158</v>
      </c>
      <c r="S564" s="2" t="s">
        <v>4000</v>
      </c>
      <c r="T564" s="2">
        <v>65</v>
      </c>
      <c r="U564" s="2" t="s">
        <v>240</v>
      </c>
      <c r="V564" s="2" t="s">
        <v>183</v>
      </c>
      <c r="W564" s="2" t="s">
        <v>1503</v>
      </c>
      <c r="X564" s="2">
        <v>14</v>
      </c>
      <c r="Y564" s="2" t="s">
        <v>242</v>
      </c>
      <c r="Z564" s="2">
        <v>14</v>
      </c>
      <c r="AA564" s="2" t="s">
        <v>242</v>
      </c>
      <c r="AB564" s="2">
        <v>9</v>
      </c>
      <c r="AC564" s="2" t="s">
        <v>148</v>
      </c>
      <c r="AD564" s="2">
        <v>3700</v>
      </c>
      <c r="AE564" s="2" t="s">
        <v>231</v>
      </c>
      <c r="AF564" s="2" t="s">
        <v>231</v>
      </c>
      <c r="AG564" s="2" t="s">
        <v>231</v>
      </c>
      <c r="AH564" s="2">
        <v>0</v>
      </c>
      <c r="AI564" s="2" t="s">
        <v>3706</v>
      </c>
      <c r="AJ564" s="2" t="s">
        <v>1153</v>
      </c>
      <c r="AK564" s="2" t="s">
        <v>2395</v>
      </c>
      <c r="AL564" s="2" t="s">
        <v>4001</v>
      </c>
      <c r="AM564" s="2" t="s">
        <v>4002</v>
      </c>
      <c r="AN564" s="2" t="s">
        <v>232</v>
      </c>
      <c r="AO564" s="25" t="s">
        <v>233</v>
      </c>
      <c r="AP564" s="2" t="s">
        <v>4001</v>
      </c>
      <c r="AQ564" s="2" t="s">
        <v>224</v>
      </c>
      <c r="AR564" s="25" t="s">
        <v>233</v>
      </c>
      <c r="AS564" s="25" t="s">
        <v>234</v>
      </c>
      <c r="AT564" s="16" t="s">
        <v>5177</v>
      </c>
      <c r="AU564" s="3">
        <v>45382</v>
      </c>
      <c r="AV564" s="2" t="s">
        <v>235</v>
      </c>
    </row>
    <row r="565" spans="1:48" ht="49.95" customHeight="1" x14ac:dyDescent="0.3">
      <c r="A565" s="2">
        <v>2024</v>
      </c>
      <c r="B565" s="3">
        <v>45292</v>
      </c>
      <c r="C565" s="3">
        <v>45382</v>
      </c>
      <c r="D565" s="2" t="s">
        <v>112</v>
      </c>
      <c r="E565" s="2" t="s">
        <v>4003</v>
      </c>
      <c r="F565" s="2" t="s">
        <v>4004</v>
      </c>
      <c r="G565" s="2" t="s">
        <v>4005</v>
      </c>
      <c r="H565" s="2" t="s">
        <v>114</v>
      </c>
      <c r="I565" s="2" t="s">
        <v>4005</v>
      </c>
      <c r="J565" s="2">
        <v>58877771</v>
      </c>
      <c r="K565" s="2" t="s">
        <v>224</v>
      </c>
      <c r="L565" s="2" t="s">
        <v>116</v>
      </c>
      <c r="M565" s="2" t="s">
        <v>148</v>
      </c>
      <c r="N565" s="2" t="s">
        <v>4006</v>
      </c>
      <c r="O565" s="2" t="s">
        <v>148</v>
      </c>
      <c r="P565" s="2" t="s">
        <v>151</v>
      </c>
      <c r="Q565" s="2" t="s">
        <v>4007</v>
      </c>
      <c r="R565" s="2" t="s">
        <v>158</v>
      </c>
      <c r="S565" s="2" t="s">
        <v>4008</v>
      </c>
      <c r="T565" s="2">
        <v>13</v>
      </c>
      <c r="U565" s="2" t="s">
        <v>240</v>
      </c>
      <c r="V565" s="2" t="s">
        <v>183</v>
      </c>
      <c r="W565" s="2" t="s">
        <v>4009</v>
      </c>
      <c r="X565" s="2">
        <v>24</v>
      </c>
      <c r="Y565" s="2" t="s">
        <v>442</v>
      </c>
      <c r="Z565" s="2">
        <v>24</v>
      </c>
      <c r="AA565" s="2" t="s">
        <v>442</v>
      </c>
      <c r="AB565" s="2">
        <v>15</v>
      </c>
      <c r="AC565" s="2" t="s">
        <v>148</v>
      </c>
      <c r="AD565" s="2">
        <v>14200</v>
      </c>
      <c r="AE565" s="2" t="s">
        <v>231</v>
      </c>
      <c r="AF565" s="2" t="s">
        <v>231</v>
      </c>
      <c r="AG565" s="2" t="s">
        <v>231</v>
      </c>
      <c r="AH565" s="2">
        <v>0</v>
      </c>
      <c r="AI565" s="2" t="s">
        <v>224</v>
      </c>
      <c r="AJ565" s="2" t="s">
        <v>224</v>
      </c>
      <c r="AK565" s="2" t="s">
        <v>224</v>
      </c>
      <c r="AL565" s="2" t="s">
        <v>224</v>
      </c>
      <c r="AM565" s="2" t="s">
        <v>224</v>
      </c>
      <c r="AN565" s="2" t="s">
        <v>232</v>
      </c>
      <c r="AO565" s="25" t="s">
        <v>233</v>
      </c>
      <c r="AP565" s="2" t="s">
        <v>224</v>
      </c>
      <c r="AQ565" s="2" t="s">
        <v>224</v>
      </c>
      <c r="AR565" s="25" t="s">
        <v>233</v>
      </c>
      <c r="AS565" s="25" t="s">
        <v>234</v>
      </c>
      <c r="AT565" s="16" t="s">
        <v>5177</v>
      </c>
      <c r="AU565" s="3">
        <v>45382</v>
      </c>
      <c r="AV565" s="2"/>
    </row>
    <row r="566" spans="1:48" ht="49.95" customHeight="1" x14ac:dyDescent="0.3">
      <c r="A566" s="2">
        <v>2024</v>
      </c>
      <c r="B566" s="3">
        <v>45292</v>
      </c>
      <c r="C566" s="3">
        <v>45382</v>
      </c>
      <c r="D566" s="2" t="s">
        <v>112</v>
      </c>
      <c r="E566" s="2" t="s">
        <v>4010</v>
      </c>
      <c r="F566" s="2" t="s">
        <v>784</v>
      </c>
      <c r="G566" s="2" t="s">
        <v>4011</v>
      </c>
      <c r="H566" s="2" t="s">
        <v>114</v>
      </c>
      <c r="I566" s="2" t="s">
        <v>4011</v>
      </c>
      <c r="J566" s="2">
        <v>58877772</v>
      </c>
      <c r="K566" s="2" t="s">
        <v>224</v>
      </c>
      <c r="L566" s="2" t="s">
        <v>116</v>
      </c>
      <c r="M566" s="2" t="s">
        <v>148</v>
      </c>
      <c r="N566" s="2" t="s">
        <v>4012</v>
      </c>
      <c r="O566" s="2" t="s">
        <v>148</v>
      </c>
      <c r="P566" s="2" t="s">
        <v>151</v>
      </c>
      <c r="Q566" s="2" t="s">
        <v>2603</v>
      </c>
      <c r="R566" s="2" t="s">
        <v>158</v>
      </c>
      <c r="S566" s="2" t="s">
        <v>4013</v>
      </c>
      <c r="T566" s="2">
        <v>88</v>
      </c>
      <c r="U566" s="2" t="s">
        <v>240</v>
      </c>
      <c r="V566" s="2" t="s">
        <v>183</v>
      </c>
      <c r="W566" s="2" t="s">
        <v>4014</v>
      </c>
      <c r="X566" s="2">
        <v>11</v>
      </c>
      <c r="Y566" s="2" t="s">
        <v>794</v>
      </c>
      <c r="Z566" s="2">
        <v>11</v>
      </c>
      <c r="AA566" s="2" t="s">
        <v>794</v>
      </c>
      <c r="AB566" s="2">
        <v>9</v>
      </c>
      <c r="AC566" s="2" t="s">
        <v>148</v>
      </c>
      <c r="AD566" s="2">
        <v>13420</v>
      </c>
      <c r="AE566" s="2" t="s">
        <v>231</v>
      </c>
      <c r="AF566" s="2" t="s">
        <v>231</v>
      </c>
      <c r="AG566" s="2" t="s">
        <v>231</v>
      </c>
      <c r="AH566" s="2">
        <v>0</v>
      </c>
      <c r="AI566" s="2" t="s">
        <v>224</v>
      </c>
      <c r="AJ566" s="2" t="s">
        <v>224</v>
      </c>
      <c r="AK566" s="2" t="s">
        <v>224</v>
      </c>
      <c r="AL566" s="2" t="s">
        <v>224</v>
      </c>
      <c r="AM566" s="2" t="s">
        <v>224</v>
      </c>
      <c r="AN566" s="2" t="s">
        <v>232</v>
      </c>
      <c r="AO566" s="25" t="s">
        <v>233</v>
      </c>
      <c r="AP566" s="2" t="s">
        <v>224</v>
      </c>
      <c r="AQ566" s="2" t="s">
        <v>224</v>
      </c>
      <c r="AR566" s="25" t="s">
        <v>233</v>
      </c>
      <c r="AS566" s="25" t="s">
        <v>234</v>
      </c>
      <c r="AT566" s="16" t="s">
        <v>5177</v>
      </c>
      <c r="AU566" s="3">
        <v>45382</v>
      </c>
      <c r="AV566" s="2"/>
    </row>
    <row r="567" spans="1:48" ht="49.95" customHeight="1" x14ac:dyDescent="0.3">
      <c r="A567" s="2">
        <v>2024</v>
      </c>
      <c r="B567" s="3">
        <v>45292</v>
      </c>
      <c r="C567" s="3">
        <v>45382</v>
      </c>
      <c r="D567" s="2" t="s">
        <v>112</v>
      </c>
      <c r="E567" s="2" t="s">
        <v>4015</v>
      </c>
      <c r="F567" s="2" t="s">
        <v>4016</v>
      </c>
      <c r="G567" s="2" t="s">
        <v>4017</v>
      </c>
      <c r="H567" s="2" t="s">
        <v>115</v>
      </c>
      <c r="I567" s="2" t="s">
        <v>4017</v>
      </c>
      <c r="J567" s="2">
        <v>58877803</v>
      </c>
      <c r="K567" s="2" t="s">
        <v>224</v>
      </c>
      <c r="L567" s="2" t="s">
        <v>116</v>
      </c>
      <c r="M567" s="2" t="s">
        <v>148</v>
      </c>
      <c r="N567" s="2" t="s">
        <v>4018</v>
      </c>
      <c r="O567" s="2" t="s">
        <v>148</v>
      </c>
      <c r="P567" s="2" t="s">
        <v>151</v>
      </c>
      <c r="Q567" s="2" t="s">
        <v>4019</v>
      </c>
      <c r="R567" s="2" t="s">
        <v>158</v>
      </c>
      <c r="S567" s="2" t="s">
        <v>4020</v>
      </c>
      <c r="T567" s="2">
        <v>249</v>
      </c>
      <c r="U567" s="2">
        <v>302</v>
      </c>
      <c r="V567" s="2" t="s">
        <v>183</v>
      </c>
      <c r="W567" s="2" t="s">
        <v>4021</v>
      </c>
      <c r="X567" s="2">
        <v>16</v>
      </c>
      <c r="Y567" s="2" t="s">
        <v>405</v>
      </c>
      <c r="Z567" s="2">
        <v>16</v>
      </c>
      <c r="AA567" s="2" t="s">
        <v>405</v>
      </c>
      <c r="AB567" s="2">
        <v>9</v>
      </c>
      <c r="AC567" s="2" t="s">
        <v>148</v>
      </c>
      <c r="AD567" s="2">
        <v>11850</v>
      </c>
      <c r="AE567" s="2" t="s">
        <v>231</v>
      </c>
      <c r="AF567" s="2" t="s">
        <v>231</v>
      </c>
      <c r="AG567" s="2" t="s">
        <v>231</v>
      </c>
      <c r="AH567" s="2">
        <v>0</v>
      </c>
      <c r="AI567" s="2" t="s">
        <v>4015</v>
      </c>
      <c r="AJ567" s="2" t="s">
        <v>4016</v>
      </c>
      <c r="AK567" s="2" t="s">
        <v>4022</v>
      </c>
      <c r="AL567" s="2" t="s">
        <v>4023</v>
      </c>
      <c r="AM567" s="2" t="s">
        <v>4024</v>
      </c>
      <c r="AN567" s="2" t="s">
        <v>232</v>
      </c>
      <c r="AO567" s="25" t="s">
        <v>233</v>
      </c>
      <c r="AP567" s="2" t="s">
        <v>4023</v>
      </c>
      <c r="AQ567" s="2" t="s">
        <v>224</v>
      </c>
      <c r="AR567" s="25" t="s">
        <v>233</v>
      </c>
      <c r="AS567" s="25" t="s">
        <v>234</v>
      </c>
      <c r="AT567" s="16" t="s">
        <v>5177</v>
      </c>
      <c r="AU567" s="3">
        <v>45382</v>
      </c>
      <c r="AV567" s="2"/>
    </row>
    <row r="568" spans="1:48" ht="49.95" customHeight="1" x14ac:dyDescent="0.3">
      <c r="A568" s="2">
        <v>2024</v>
      </c>
      <c r="B568" s="3">
        <v>45292</v>
      </c>
      <c r="C568" s="3">
        <v>45382</v>
      </c>
      <c r="D568" s="2" t="s">
        <v>112</v>
      </c>
      <c r="E568" s="2" t="s">
        <v>4025</v>
      </c>
      <c r="F568" s="2" t="s">
        <v>4026</v>
      </c>
      <c r="G568" s="2" t="s">
        <v>4027</v>
      </c>
      <c r="H568" s="2" t="s">
        <v>115</v>
      </c>
      <c r="I568" s="2" t="s">
        <v>4027</v>
      </c>
      <c r="J568" s="2">
        <v>58877804</v>
      </c>
      <c r="K568" s="2" t="s">
        <v>224</v>
      </c>
      <c r="L568" s="2" t="s">
        <v>116</v>
      </c>
      <c r="M568" s="2" t="s">
        <v>148</v>
      </c>
      <c r="N568" s="2" t="s">
        <v>4028</v>
      </c>
      <c r="O568" s="2" t="s">
        <v>148</v>
      </c>
      <c r="P568" s="2" t="s">
        <v>151</v>
      </c>
      <c r="Q568" s="2" t="s">
        <v>4029</v>
      </c>
      <c r="R568" s="2" t="s">
        <v>158</v>
      </c>
      <c r="S568" s="2" t="s">
        <v>4030</v>
      </c>
      <c r="T568" s="2">
        <v>316</v>
      </c>
      <c r="U568" s="2" t="s">
        <v>240</v>
      </c>
      <c r="V568" s="2" t="s">
        <v>183</v>
      </c>
      <c r="W568" s="2" t="s">
        <v>258</v>
      </c>
      <c r="X568" s="2">
        <v>15</v>
      </c>
      <c r="Y568" s="2" t="s">
        <v>263</v>
      </c>
      <c r="Z568" s="2">
        <v>15</v>
      </c>
      <c r="AA568" s="2" t="s">
        <v>263</v>
      </c>
      <c r="AB568" s="2">
        <v>9</v>
      </c>
      <c r="AC568" s="2" t="s">
        <v>148</v>
      </c>
      <c r="AD568" s="2">
        <v>6000</v>
      </c>
      <c r="AE568" s="2" t="s">
        <v>231</v>
      </c>
      <c r="AF568" s="2" t="s">
        <v>231</v>
      </c>
      <c r="AG568" s="2" t="s">
        <v>231</v>
      </c>
      <c r="AH568" s="2">
        <v>0</v>
      </c>
      <c r="AI568" s="2" t="s">
        <v>224</v>
      </c>
      <c r="AJ568" s="2" t="s">
        <v>224</v>
      </c>
      <c r="AK568" s="2" t="s">
        <v>224</v>
      </c>
      <c r="AL568" s="2" t="s">
        <v>4031</v>
      </c>
      <c r="AM568" s="2" t="s">
        <v>224</v>
      </c>
      <c r="AN568" s="2" t="s">
        <v>232</v>
      </c>
      <c r="AO568" s="25" t="s">
        <v>233</v>
      </c>
      <c r="AP568" s="2" t="s">
        <v>4031</v>
      </c>
      <c r="AQ568" s="2" t="s">
        <v>224</v>
      </c>
      <c r="AR568" s="25" t="s">
        <v>233</v>
      </c>
      <c r="AS568" s="25" t="s">
        <v>234</v>
      </c>
      <c r="AT568" s="16" t="s">
        <v>5177</v>
      </c>
      <c r="AU568" s="3">
        <v>45382</v>
      </c>
      <c r="AV568" s="2"/>
    </row>
    <row r="569" spans="1:48" ht="49.95" customHeight="1" x14ac:dyDescent="0.3">
      <c r="A569" s="2">
        <v>2024</v>
      </c>
      <c r="B569" s="3">
        <v>45292</v>
      </c>
      <c r="C569" s="3">
        <v>45382</v>
      </c>
      <c r="D569" s="2" t="s">
        <v>112</v>
      </c>
      <c r="E569" s="2" t="s">
        <v>4032</v>
      </c>
      <c r="F569" s="2" t="s">
        <v>4033</v>
      </c>
      <c r="G569" s="2" t="s">
        <v>4034</v>
      </c>
      <c r="H569" s="2" t="s">
        <v>115</v>
      </c>
      <c r="I569" s="2" t="s">
        <v>4034</v>
      </c>
      <c r="J569" s="2">
        <v>58877834</v>
      </c>
      <c r="K569" s="2" t="s">
        <v>224</v>
      </c>
      <c r="L569" s="2" t="s">
        <v>116</v>
      </c>
      <c r="M569" s="2" t="s">
        <v>148</v>
      </c>
      <c r="N569" s="2" t="s">
        <v>4035</v>
      </c>
      <c r="O569" s="2" t="s">
        <v>148</v>
      </c>
      <c r="P569" s="2" t="s">
        <v>151</v>
      </c>
      <c r="Q569" s="2" t="s">
        <v>224</v>
      </c>
      <c r="R569" s="2" t="s">
        <v>158</v>
      </c>
      <c r="S569" s="2" t="s">
        <v>918</v>
      </c>
      <c r="T569" s="2">
        <v>48</v>
      </c>
      <c r="U569" s="2" t="s">
        <v>240</v>
      </c>
      <c r="V569" s="2" t="s">
        <v>183</v>
      </c>
      <c r="W569" s="2" t="s">
        <v>3705</v>
      </c>
      <c r="X569" s="2">
        <v>15</v>
      </c>
      <c r="Y569" s="2" t="s">
        <v>263</v>
      </c>
      <c r="Z569" s="2">
        <v>15</v>
      </c>
      <c r="AA569" s="2" t="s">
        <v>263</v>
      </c>
      <c r="AB569" s="2">
        <v>9</v>
      </c>
      <c r="AC569" s="2" t="s">
        <v>148</v>
      </c>
      <c r="AD569" s="2">
        <v>6800</v>
      </c>
      <c r="AE569" s="2" t="s">
        <v>231</v>
      </c>
      <c r="AF569" s="2" t="s">
        <v>231</v>
      </c>
      <c r="AG569" s="2" t="s">
        <v>231</v>
      </c>
      <c r="AH569" s="2">
        <v>0</v>
      </c>
      <c r="AI569" s="2" t="s">
        <v>224</v>
      </c>
      <c r="AJ569" s="2" t="s">
        <v>224</v>
      </c>
      <c r="AK569" s="2" t="s">
        <v>224</v>
      </c>
      <c r="AL569" s="2" t="s">
        <v>4036</v>
      </c>
      <c r="AM569" s="2" t="s">
        <v>224</v>
      </c>
      <c r="AN569" s="2" t="s">
        <v>232</v>
      </c>
      <c r="AO569" s="25" t="s">
        <v>233</v>
      </c>
      <c r="AP569" s="2" t="s">
        <v>4036</v>
      </c>
      <c r="AQ569" s="2" t="s">
        <v>224</v>
      </c>
      <c r="AR569" s="25" t="s">
        <v>233</v>
      </c>
      <c r="AS569" s="25" t="s">
        <v>234</v>
      </c>
      <c r="AT569" s="16" t="s">
        <v>5177</v>
      </c>
      <c r="AU569" s="3">
        <v>45382</v>
      </c>
      <c r="AV569" s="2"/>
    </row>
    <row r="570" spans="1:48" ht="49.95" customHeight="1" x14ac:dyDescent="0.3">
      <c r="A570" s="2">
        <v>2024</v>
      </c>
      <c r="B570" s="3">
        <v>45292</v>
      </c>
      <c r="C570" s="3">
        <v>45382</v>
      </c>
      <c r="D570" s="2" t="s">
        <v>113</v>
      </c>
      <c r="E570" s="2" t="s">
        <v>4037</v>
      </c>
      <c r="F570" s="2" t="s">
        <v>4037</v>
      </c>
      <c r="G570" s="2" t="s">
        <v>4037</v>
      </c>
      <c r="H570" s="2"/>
      <c r="I570" s="2" t="s">
        <v>4037</v>
      </c>
      <c r="J570" s="2">
        <v>58877835</v>
      </c>
      <c r="K570" s="2" t="s">
        <v>224</v>
      </c>
      <c r="L570" s="2" t="s">
        <v>116</v>
      </c>
      <c r="M570" s="2" t="s">
        <v>148</v>
      </c>
      <c r="N570" s="2" t="s">
        <v>4038</v>
      </c>
      <c r="O570" s="2" t="s">
        <v>148</v>
      </c>
      <c r="P570" s="2" t="s">
        <v>151</v>
      </c>
      <c r="Q570" s="2" t="s">
        <v>4039</v>
      </c>
      <c r="R570" s="2" t="s">
        <v>158</v>
      </c>
      <c r="S570" s="2" t="s">
        <v>4040</v>
      </c>
      <c r="T570" s="2" t="s">
        <v>4041</v>
      </c>
      <c r="U570" s="2" t="s">
        <v>4042</v>
      </c>
      <c r="V570" s="2" t="s">
        <v>183</v>
      </c>
      <c r="W570" s="2" t="s">
        <v>3224</v>
      </c>
      <c r="X570" s="2">
        <v>3</v>
      </c>
      <c r="Y570" s="2" t="s">
        <v>330</v>
      </c>
      <c r="Z570" s="2">
        <v>3</v>
      </c>
      <c r="AA570" s="2" t="s">
        <v>330</v>
      </c>
      <c r="AB570" s="2">
        <v>9</v>
      </c>
      <c r="AC570" s="2" t="s">
        <v>148</v>
      </c>
      <c r="AD570" s="2">
        <v>4100</v>
      </c>
      <c r="AE570" s="2" t="s">
        <v>231</v>
      </c>
      <c r="AF570" s="2" t="s">
        <v>231</v>
      </c>
      <c r="AG570" s="2" t="s">
        <v>231</v>
      </c>
      <c r="AH570" s="2">
        <v>0</v>
      </c>
      <c r="AI570" s="2" t="s">
        <v>4043</v>
      </c>
      <c r="AJ570" s="2" t="s">
        <v>309</v>
      </c>
      <c r="AK570" s="2" t="s">
        <v>784</v>
      </c>
      <c r="AL570" s="2" t="s">
        <v>4044</v>
      </c>
      <c r="AM570" s="2" t="s">
        <v>4045</v>
      </c>
      <c r="AN570" s="2" t="s">
        <v>232</v>
      </c>
      <c r="AO570" s="25" t="s">
        <v>233</v>
      </c>
      <c r="AP570" s="2" t="s">
        <v>4044</v>
      </c>
      <c r="AQ570" s="2" t="s">
        <v>224</v>
      </c>
      <c r="AR570" s="25" t="s">
        <v>233</v>
      </c>
      <c r="AS570" s="25" t="s">
        <v>234</v>
      </c>
      <c r="AT570" s="16" t="s">
        <v>5177</v>
      </c>
      <c r="AU570" s="3">
        <v>45382</v>
      </c>
      <c r="AV570" s="2" t="s">
        <v>235</v>
      </c>
    </row>
    <row r="571" spans="1:48" ht="49.95" customHeight="1" x14ac:dyDescent="0.3">
      <c r="A571" s="2">
        <v>2024</v>
      </c>
      <c r="B571" s="3">
        <v>45292</v>
      </c>
      <c r="C571" s="3">
        <v>45382</v>
      </c>
      <c r="D571" s="2" t="s">
        <v>113</v>
      </c>
      <c r="E571" s="2" t="s">
        <v>4046</v>
      </c>
      <c r="F571" s="2" t="s">
        <v>4046</v>
      </c>
      <c r="G571" s="2" t="s">
        <v>4046</v>
      </c>
      <c r="H571" s="2"/>
      <c r="I571" s="2" t="s">
        <v>4046</v>
      </c>
      <c r="J571" s="2">
        <v>58877866</v>
      </c>
      <c r="K571" s="2" t="s">
        <v>224</v>
      </c>
      <c r="L571" s="2" t="s">
        <v>116</v>
      </c>
      <c r="M571" s="2" t="s">
        <v>148</v>
      </c>
      <c r="N571" s="2" t="s">
        <v>4047</v>
      </c>
      <c r="O571" s="2" t="s">
        <v>148</v>
      </c>
      <c r="P571" s="2" t="s">
        <v>151</v>
      </c>
      <c r="Q571" s="2" t="s">
        <v>224</v>
      </c>
      <c r="R571" s="2" t="s">
        <v>158</v>
      </c>
      <c r="S571" s="2" t="s">
        <v>761</v>
      </c>
      <c r="T571" s="2">
        <v>76</v>
      </c>
      <c r="U571" s="2" t="s">
        <v>240</v>
      </c>
      <c r="V571" s="2" t="s">
        <v>183</v>
      </c>
      <c r="W571" s="2" t="s">
        <v>258</v>
      </c>
      <c r="X571" s="2">
        <v>15</v>
      </c>
      <c r="Y571" s="2" t="s">
        <v>263</v>
      </c>
      <c r="Z571" s="2">
        <v>15</v>
      </c>
      <c r="AA571" s="2" t="s">
        <v>263</v>
      </c>
      <c r="AB571" s="2">
        <v>9</v>
      </c>
      <c r="AC571" s="2" t="s">
        <v>148</v>
      </c>
      <c r="AD571" s="2">
        <v>6060</v>
      </c>
      <c r="AE571" s="2" t="s">
        <v>231</v>
      </c>
      <c r="AF571" s="2" t="s">
        <v>231</v>
      </c>
      <c r="AG571" s="2" t="s">
        <v>231</v>
      </c>
      <c r="AH571" s="2">
        <v>0</v>
      </c>
      <c r="AI571" s="2" t="s">
        <v>224</v>
      </c>
      <c r="AJ571" s="2" t="s">
        <v>224</v>
      </c>
      <c r="AK571" s="2" t="s">
        <v>224</v>
      </c>
      <c r="AL571" s="2" t="s">
        <v>4048</v>
      </c>
      <c r="AM571" s="2" t="s">
        <v>224</v>
      </c>
      <c r="AN571" s="2" t="s">
        <v>232</v>
      </c>
      <c r="AO571" s="25" t="s">
        <v>233</v>
      </c>
      <c r="AP571" s="2" t="s">
        <v>4048</v>
      </c>
      <c r="AQ571" s="2" t="s">
        <v>224</v>
      </c>
      <c r="AR571" s="25" t="s">
        <v>233</v>
      </c>
      <c r="AS571" s="25" t="s">
        <v>234</v>
      </c>
      <c r="AT571" s="16" t="s">
        <v>5177</v>
      </c>
      <c r="AU571" s="3">
        <v>45382</v>
      </c>
      <c r="AV571" s="2"/>
    </row>
    <row r="572" spans="1:48" ht="49.95" customHeight="1" x14ac:dyDescent="0.3">
      <c r="A572" s="2">
        <v>2024</v>
      </c>
      <c r="B572" s="3">
        <v>45292</v>
      </c>
      <c r="C572" s="3">
        <v>45382</v>
      </c>
      <c r="D572" s="2" t="s">
        <v>113</v>
      </c>
      <c r="E572" s="2" t="s">
        <v>4049</v>
      </c>
      <c r="F572" s="2" t="s">
        <v>4049</v>
      </c>
      <c r="G572" s="2" t="s">
        <v>4049</v>
      </c>
      <c r="H572" s="2"/>
      <c r="I572" s="2" t="s">
        <v>4049</v>
      </c>
      <c r="J572" s="2">
        <v>58877867</v>
      </c>
      <c r="K572" s="2" t="s">
        <v>224</v>
      </c>
      <c r="L572" s="2" t="s">
        <v>116</v>
      </c>
      <c r="M572" s="2" t="s">
        <v>148</v>
      </c>
      <c r="N572" s="2" t="s">
        <v>4050</v>
      </c>
      <c r="O572" s="2" t="s">
        <v>148</v>
      </c>
      <c r="P572" s="2" t="s">
        <v>151</v>
      </c>
      <c r="Q572" s="2" t="s">
        <v>4051</v>
      </c>
      <c r="R572" s="2" t="s">
        <v>158</v>
      </c>
      <c r="S572" s="2" t="s">
        <v>4052</v>
      </c>
      <c r="T572" s="2">
        <v>194</v>
      </c>
      <c r="U572" s="2" t="s">
        <v>240</v>
      </c>
      <c r="V572" s="2" t="s">
        <v>183</v>
      </c>
      <c r="W572" s="2" t="s">
        <v>3118</v>
      </c>
      <c r="X572" s="2">
        <v>14</v>
      </c>
      <c r="Y572" s="2" t="s">
        <v>242</v>
      </c>
      <c r="Z572" s="2">
        <v>14</v>
      </c>
      <c r="AA572" s="2" t="s">
        <v>242</v>
      </c>
      <c r="AB572" s="2">
        <v>9</v>
      </c>
      <c r="AC572" s="2" t="s">
        <v>148</v>
      </c>
      <c r="AD572" s="2">
        <v>3660</v>
      </c>
      <c r="AE572" s="2" t="s">
        <v>231</v>
      </c>
      <c r="AF572" s="2" t="s">
        <v>231</v>
      </c>
      <c r="AG572" s="2" t="s">
        <v>231</v>
      </c>
      <c r="AH572" s="2">
        <v>0</v>
      </c>
      <c r="AI572" s="2" t="s">
        <v>4053</v>
      </c>
      <c r="AJ572" s="2" t="s">
        <v>4054</v>
      </c>
      <c r="AK572" s="2" t="s">
        <v>4055</v>
      </c>
      <c r="AL572" s="2" t="s">
        <v>4056</v>
      </c>
      <c r="AM572" s="2" t="s">
        <v>4057</v>
      </c>
      <c r="AN572" s="2" t="s">
        <v>232</v>
      </c>
      <c r="AO572" s="25" t="s">
        <v>233</v>
      </c>
      <c r="AP572" s="2" t="s">
        <v>4056</v>
      </c>
      <c r="AQ572" s="2" t="s">
        <v>224</v>
      </c>
      <c r="AR572" s="25" t="s">
        <v>233</v>
      </c>
      <c r="AS572" s="25" t="s">
        <v>234</v>
      </c>
      <c r="AT572" s="16" t="s">
        <v>5177</v>
      </c>
      <c r="AU572" s="3">
        <v>45382</v>
      </c>
      <c r="AV572" s="2" t="s">
        <v>235</v>
      </c>
    </row>
    <row r="573" spans="1:48" ht="49.95" customHeight="1" x14ac:dyDescent="0.3">
      <c r="A573" s="2">
        <v>2024</v>
      </c>
      <c r="B573" s="3">
        <v>45292</v>
      </c>
      <c r="C573" s="3">
        <v>45382</v>
      </c>
      <c r="D573" s="2" t="s">
        <v>113</v>
      </c>
      <c r="E573" s="2" t="s">
        <v>4058</v>
      </c>
      <c r="F573" s="2" t="s">
        <v>4058</v>
      </c>
      <c r="G573" s="2" t="s">
        <v>4058</v>
      </c>
      <c r="H573" s="2"/>
      <c r="I573" s="2" t="s">
        <v>4058</v>
      </c>
      <c r="J573" s="2">
        <v>58877898</v>
      </c>
      <c r="K573" s="2" t="s">
        <v>224</v>
      </c>
      <c r="L573" s="2" t="s">
        <v>116</v>
      </c>
      <c r="M573" s="2" t="s">
        <v>148</v>
      </c>
      <c r="N573" s="2" t="s">
        <v>4059</v>
      </c>
      <c r="O573" s="2" t="s">
        <v>148</v>
      </c>
      <c r="P573" s="2" t="s">
        <v>151</v>
      </c>
      <c r="Q573" s="2" t="s">
        <v>224</v>
      </c>
      <c r="R573" s="2" t="s">
        <v>158</v>
      </c>
      <c r="S573" s="2" t="s">
        <v>4060</v>
      </c>
      <c r="T573" s="2">
        <v>380</v>
      </c>
      <c r="U573" s="2" t="s">
        <v>3769</v>
      </c>
      <c r="V573" s="2" t="s">
        <v>183</v>
      </c>
      <c r="W573" s="2" t="s">
        <v>264</v>
      </c>
      <c r="X573" s="2">
        <v>15</v>
      </c>
      <c r="Y573" s="2" t="s">
        <v>263</v>
      </c>
      <c r="Z573" s="2">
        <v>15</v>
      </c>
      <c r="AA573" s="2" t="s">
        <v>263</v>
      </c>
      <c r="AB573" s="2">
        <v>9</v>
      </c>
      <c r="AC573" s="2" t="s">
        <v>148</v>
      </c>
      <c r="AD573" s="2">
        <v>0</v>
      </c>
      <c r="AE573" s="2" t="s">
        <v>231</v>
      </c>
      <c r="AF573" s="2" t="s">
        <v>231</v>
      </c>
      <c r="AG573" s="2" t="s">
        <v>231</v>
      </c>
      <c r="AH573" s="2">
        <v>0</v>
      </c>
      <c r="AI573" s="2" t="s">
        <v>224</v>
      </c>
      <c r="AJ573" s="2" t="s">
        <v>224</v>
      </c>
      <c r="AK573" s="2" t="s">
        <v>224</v>
      </c>
      <c r="AL573" s="2" t="s">
        <v>4061</v>
      </c>
      <c r="AM573" s="2" t="s">
        <v>224</v>
      </c>
      <c r="AN573" s="2" t="s">
        <v>232</v>
      </c>
      <c r="AO573" s="25" t="s">
        <v>233</v>
      </c>
      <c r="AP573" s="2" t="s">
        <v>4061</v>
      </c>
      <c r="AQ573" s="2" t="s">
        <v>224</v>
      </c>
      <c r="AR573" s="25" t="s">
        <v>233</v>
      </c>
      <c r="AS573" s="25" t="s">
        <v>234</v>
      </c>
      <c r="AT573" s="16" t="s">
        <v>5177</v>
      </c>
      <c r="AU573" s="3">
        <v>45382</v>
      </c>
      <c r="AV573" s="2" t="s">
        <v>235</v>
      </c>
    </row>
    <row r="574" spans="1:48" ht="49.95" customHeight="1" x14ac:dyDescent="0.3">
      <c r="A574" s="2">
        <v>2024</v>
      </c>
      <c r="B574" s="3">
        <v>45292</v>
      </c>
      <c r="C574" s="3">
        <v>45382</v>
      </c>
      <c r="D574" s="2" t="s">
        <v>113</v>
      </c>
      <c r="E574" s="2" t="s">
        <v>4062</v>
      </c>
      <c r="F574" s="2" t="s">
        <v>4062</v>
      </c>
      <c r="G574" s="2" t="s">
        <v>4062</v>
      </c>
      <c r="H574" s="2"/>
      <c r="I574" s="2" t="s">
        <v>4062</v>
      </c>
      <c r="J574" s="2">
        <v>58877899</v>
      </c>
      <c r="K574" s="2" t="s">
        <v>224</v>
      </c>
      <c r="L574" s="2" t="s">
        <v>116</v>
      </c>
      <c r="M574" s="2" t="s">
        <v>148</v>
      </c>
      <c r="N574" s="2" t="s">
        <v>4063</v>
      </c>
      <c r="O574" s="2" t="s">
        <v>148</v>
      </c>
      <c r="P574" s="2" t="s">
        <v>151</v>
      </c>
      <c r="Q574" s="2" t="s">
        <v>1355</v>
      </c>
      <c r="R574" s="2" t="s">
        <v>158</v>
      </c>
      <c r="S574" s="2" t="s">
        <v>4064</v>
      </c>
      <c r="T574" s="2">
        <v>40</v>
      </c>
      <c r="U574" s="2" t="s">
        <v>240</v>
      </c>
      <c r="V574" s="2" t="s">
        <v>183</v>
      </c>
      <c r="W574" s="2" t="s">
        <v>4065</v>
      </c>
      <c r="X574" s="2">
        <v>17</v>
      </c>
      <c r="Y574" s="2" t="s">
        <v>1682</v>
      </c>
      <c r="Z574" s="2">
        <v>17</v>
      </c>
      <c r="AA574" s="2" t="s">
        <v>1682</v>
      </c>
      <c r="AB574" s="2">
        <v>9</v>
      </c>
      <c r="AC574" s="2" t="s">
        <v>148</v>
      </c>
      <c r="AD574" s="2">
        <v>15500</v>
      </c>
      <c r="AE574" s="2" t="s">
        <v>231</v>
      </c>
      <c r="AF574" s="2" t="s">
        <v>231</v>
      </c>
      <c r="AG574" s="2" t="s">
        <v>231</v>
      </c>
      <c r="AH574" s="2">
        <v>0</v>
      </c>
      <c r="AI574" s="2" t="s">
        <v>224</v>
      </c>
      <c r="AJ574" s="2" t="s">
        <v>224</v>
      </c>
      <c r="AK574" s="2" t="s">
        <v>224</v>
      </c>
      <c r="AL574" s="2" t="s">
        <v>224</v>
      </c>
      <c r="AM574" s="2" t="s">
        <v>224</v>
      </c>
      <c r="AN574" s="2" t="s">
        <v>232</v>
      </c>
      <c r="AO574" s="25" t="s">
        <v>233</v>
      </c>
      <c r="AP574" s="2" t="s">
        <v>224</v>
      </c>
      <c r="AQ574" s="2" t="s">
        <v>224</v>
      </c>
      <c r="AR574" s="25" t="s">
        <v>233</v>
      </c>
      <c r="AS574" s="25" t="s">
        <v>234</v>
      </c>
      <c r="AT574" s="16" t="s">
        <v>5177</v>
      </c>
      <c r="AU574" s="3">
        <v>45382</v>
      </c>
      <c r="AV574" s="2" t="s">
        <v>235</v>
      </c>
    </row>
    <row r="575" spans="1:48" ht="49.95" customHeight="1" x14ac:dyDescent="0.3">
      <c r="A575" s="2">
        <v>2024</v>
      </c>
      <c r="B575" s="3">
        <v>45292</v>
      </c>
      <c r="C575" s="3">
        <v>45382</v>
      </c>
      <c r="D575" s="2" t="s">
        <v>113</v>
      </c>
      <c r="E575" s="2" t="s">
        <v>4066</v>
      </c>
      <c r="F575" s="2" t="s">
        <v>4066</v>
      </c>
      <c r="G575" s="2" t="s">
        <v>4066</v>
      </c>
      <c r="H575" s="2"/>
      <c r="I575" s="2" t="s">
        <v>4066</v>
      </c>
      <c r="J575" s="2">
        <v>58877930</v>
      </c>
      <c r="K575" s="2" t="s">
        <v>224</v>
      </c>
      <c r="L575" s="2" t="s">
        <v>116</v>
      </c>
      <c r="M575" s="2" t="s">
        <v>148</v>
      </c>
      <c r="N575" s="2" t="s">
        <v>4067</v>
      </c>
      <c r="O575" s="2" t="s">
        <v>148</v>
      </c>
      <c r="P575" s="2" t="s">
        <v>151</v>
      </c>
      <c r="Q575" s="2" t="s">
        <v>224</v>
      </c>
      <c r="R575" s="2" t="s">
        <v>158</v>
      </c>
      <c r="S575" s="2" t="s">
        <v>1897</v>
      </c>
      <c r="T575" s="2" t="s">
        <v>4068</v>
      </c>
      <c r="U575" s="2" t="s">
        <v>240</v>
      </c>
      <c r="V575" s="2" t="s">
        <v>183</v>
      </c>
      <c r="W575" s="2" t="s">
        <v>258</v>
      </c>
      <c r="X575" s="2">
        <v>15</v>
      </c>
      <c r="Y575" s="2" t="s">
        <v>263</v>
      </c>
      <c r="Z575" s="2">
        <v>15</v>
      </c>
      <c r="AA575" s="2" t="s">
        <v>263</v>
      </c>
      <c r="AB575" s="2">
        <v>9</v>
      </c>
      <c r="AC575" s="2" t="s">
        <v>148</v>
      </c>
      <c r="AD575" s="2">
        <v>6000</v>
      </c>
      <c r="AE575" s="2" t="s">
        <v>231</v>
      </c>
      <c r="AF575" s="2" t="s">
        <v>231</v>
      </c>
      <c r="AG575" s="2" t="s">
        <v>231</v>
      </c>
      <c r="AH575" s="2">
        <v>0</v>
      </c>
      <c r="AI575" s="2" t="s">
        <v>224</v>
      </c>
      <c r="AJ575" s="2" t="s">
        <v>224</v>
      </c>
      <c r="AK575" s="2" t="s">
        <v>224</v>
      </c>
      <c r="AL575" s="2" t="s">
        <v>4069</v>
      </c>
      <c r="AM575" s="2" t="s">
        <v>224</v>
      </c>
      <c r="AN575" s="2" t="s">
        <v>232</v>
      </c>
      <c r="AO575" s="25" t="s">
        <v>233</v>
      </c>
      <c r="AP575" s="2" t="s">
        <v>4069</v>
      </c>
      <c r="AQ575" s="2" t="s">
        <v>224</v>
      </c>
      <c r="AR575" s="25" t="s">
        <v>233</v>
      </c>
      <c r="AS575" s="25" t="s">
        <v>234</v>
      </c>
      <c r="AT575" s="16" t="s">
        <v>5177</v>
      </c>
      <c r="AU575" s="3">
        <v>45382</v>
      </c>
      <c r="AV575" s="2" t="s">
        <v>235</v>
      </c>
    </row>
    <row r="576" spans="1:48" ht="49.95" customHeight="1" x14ac:dyDescent="0.3">
      <c r="A576" s="2">
        <v>2024</v>
      </c>
      <c r="B576" s="3">
        <v>45292</v>
      </c>
      <c r="C576" s="3">
        <v>45382</v>
      </c>
      <c r="D576" s="2" t="s">
        <v>113</v>
      </c>
      <c r="E576" s="2" t="s">
        <v>4070</v>
      </c>
      <c r="F576" s="2" t="s">
        <v>4070</v>
      </c>
      <c r="G576" s="2" t="s">
        <v>4070</v>
      </c>
      <c r="H576" s="2"/>
      <c r="I576" s="2" t="s">
        <v>4070</v>
      </c>
      <c r="J576" s="2">
        <v>58877931</v>
      </c>
      <c r="K576" s="2" t="s">
        <v>224</v>
      </c>
      <c r="L576" s="2" t="s">
        <v>116</v>
      </c>
      <c r="M576" s="2" t="s">
        <v>148</v>
      </c>
      <c r="N576" s="2" t="s">
        <v>4071</v>
      </c>
      <c r="O576" s="2" t="s">
        <v>148</v>
      </c>
      <c r="P576" s="2" t="s">
        <v>151</v>
      </c>
      <c r="Q576" s="2" t="s">
        <v>4072</v>
      </c>
      <c r="R576" s="2" t="s">
        <v>158</v>
      </c>
      <c r="S576" s="2" t="s">
        <v>2295</v>
      </c>
      <c r="T576" s="2">
        <v>13</v>
      </c>
      <c r="U576" s="2">
        <v>806</v>
      </c>
      <c r="V576" s="2" t="s">
        <v>183</v>
      </c>
      <c r="W576" s="2" t="s">
        <v>258</v>
      </c>
      <c r="X576" s="2">
        <v>15</v>
      </c>
      <c r="Y576" s="2" t="s">
        <v>263</v>
      </c>
      <c r="Z576" s="2">
        <v>15</v>
      </c>
      <c r="AA576" s="2" t="s">
        <v>263</v>
      </c>
      <c r="AB576" s="2">
        <v>9</v>
      </c>
      <c r="AC576" s="2" t="s">
        <v>148</v>
      </c>
      <c r="AD576" s="2">
        <v>6050</v>
      </c>
      <c r="AE576" s="2" t="s">
        <v>231</v>
      </c>
      <c r="AF576" s="2" t="s">
        <v>231</v>
      </c>
      <c r="AG576" s="2" t="s">
        <v>231</v>
      </c>
      <c r="AH576" s="2">
        <v>0</v>
      </c>
      <c r="AI576" s="2" t="s">
        <v>224</v>
      </c>
      <c r="AJ576" s="2" t="s">
        <v>224</v>
      </c>
      <c r="AK576" s="2" t="s">
        <v>224</v>
      </c>
      <c r="AL576" s="2" t="s">
        <v>224</v>
      </c>
      <c r="AM576" s="2" t="s">
        <v>224</v>
      </c>
      <c r="AN576" s="2" t="s">
        <v>232</v>
      </c>
      <c r="AO576" s="25" t="s">
        <v>233</v>
      </c>
      <c r="AP576" s="2" t="s">
        <v>224</v>
      </c>
      <c r="AQ576" s="2" t="s">
        <v>224</v>
      </c>
      <c r="AR576" s="25" t="s">
        <v>233</v>
      </c>
      <c r="AS576" s="25" t="s">
        <v>234</v>
      </c>
      <c r="AT576" s="16" t="s">
        <v>5177</v>
      </c>
      <c r="AU576" s="3">
        <v>45382</v>
      </c>
      <c r="AV576" s="2" t="s">
        <v>235</v>
      </c>
    </row>
    <row r="577" spans="1:48" ht="49.95" customHeight="1" x14ac:dyDescent="0.3">
      <c r="A577" s="2">
        <v>2024</v>
      </c>
      <c r="B577" s="3">
        <v>45292</v>
      </c>
      <c r="C577" s="3">
        <v>45382</v>
      </c>
      <c r="D577" s="2" t="s">
        <v>113</v>
      </c>
      <c r="E577" s="2" t="s">
        <v>4073</v>
      </c>
      <c r="F577" s="2" t="s">
        <v>4073</v>
      </c>
      <c r="G577" s="2" t="s">
        <v>4073</v>
      </c>
      <c r="H577" s="2"/>
      <c r="I577" s="2" t="s">
        <v>4073</v>
      </c>
      <c r="J577" s="2">
        <v>58877962</v>
      </c>
      <c r="K577" s="2" t="s">
        <v>224</v>
      </c>
      <c r="L577" s="2" t="s">
        <v>116</v>
      </c>
      <c r="M577" s="2" t="s">
        <v>148</v>
      </c>
      <c r="N577" s="2" t="s">
        <v>4074</v>
      </c>
      <c r="O577" s="2" t="s">
        <v>148</v>
      </c>
      <c r="P577" s="2" t="s">
        <v>151</v>
      </c>
      <c r="Q577" s="2" t="s">
        <v>4075</v>
      </c>
      <c r="R577" s="2" t="s">
        <v>158</v>
      </c>
      <c r="S577" s="2" t="s">
        <v>1443</v>
      </c>
      <c r="T577" s="2" t="s">
        <v>4076</v>
      </c>
      <c r="U577" s="2">
        <v>100</v>
      </c>
      <c r="V577" s="2" t="s">
        <v>183</v>
      </c>
      <c r="W577" s="2" t="s">
        <v>384</v>
      </c>
      <c r="X577" s="2">
        <v>15</v>
      </c>
      <c r="Y577" s="2" t="s">
        <v>263</v>
      </c>
      <c r="Z577" s="2">
        <v>15</v>
      </c>
      <c r="AA577" s="2" t="s">
        <v>263</v>
      </c>
      <c r="AB577" s="2">
        <v>9</v>
      </c>
      <c r="AC577" s="2" t="s">
        <v>148</v>
      </c>
      <c r="AD577" s="2">
        <v>6600</v>
      </c>
      <c r="AE577" s="2" t="s">
        <v>231</v>
      </c>
      <c r="AF577" s="2" t="s">
        <v>231</v>
      </c>
      <c r="AG577" s="2" t="s">
        <v>231</v>
      </c>
      <c r="AH577" s="2">
        <v>0</v>
      </c>
      <c r="AI577" s="2" t="s">
        <v>4077</v>
      </c>
      <c r="AJ577" s="2" t="s">
        <v>1523</v>
      </c>
      <c r="AK577" s="2" t="s">
        <v>528</v>
      </c>
      <c r="AL577" s="2" t="s">
        <v>4078</v>
      </c>
      <c r="AM577" s="2" t="s">
        <v>4079</v>
      </c>
      <c r="AN577" s="2" t="s">
        <v>232</v>
      </c>
      <c r="AO577" s="25" t="s">
        <v>233</v>
      </c>
      <c r="AP577" s="2" t="s">
        <v>4078</v>
      </c>
      <c r="AQ577" s="2" t="s">
        <v>224</v>
      </c>
      <c r="AR577" s="25" t="s">
        <v>233</v>
      </c>
      <c r="AS577" s="25" t="s">
        <v>234</v>
      </c>
      <c r="AT577" s="16" t="s">
        <v>5177</v>
      </c>
      <c r="AU577" s="3">
        <v>45382</v>
      </c>
      <c r="AV577" s="2" t="s">
        <v>235</v>
      </c>
    </row>
    <row r="578" spans="1:48" ht="49.95" customHeight="1" x14ac:dyDescent="0.3">
      <c r="A578" s="2">
        <v>2024</v>
      </c>
      <c r="B578" s="3">
        <v>45292</v>
      </c>
      <c r="C578" s="3">
        <v>45382</v>
      </c>
      <c r="D578" s="2" t="s">
        <v>113</v>
      </c>
      <c r="E578" s="2" t="s">
        <v>4080</v>
      </c>
      <c r="F578" s="2" t="s">
        <v>4080</v>
      </c>
      <c r="G578" s="2" t="s">
        <v>4080</v>
      </c>
      <c r="H578" s="2"/>
      <c r="I578" s="2" t="s">
        <v>4080</v>
      </c>
      <c r="J578" s="2">
        <v>58877963</v>
      </c>
      <c r="K578" s="2" t="s">
        <v>224</v>
      </c>
      <c r="L578" s="2" t="s">
        <v>116</v>
      </c>
      <c r="M578" s="2" t="s">
        <v>148</v>
      </c>
      <c r="N578" s="2" t="s">
        <v>4081</v>
      </c>
      <c r="O578" s="2" t="s">
        <v>148</v>
      </c>
      <c r="P578" s="2" t="s">
        <v>151</v>
      </c>
      <c r="Q578" s="2" t="s">
        <v>1521</v>
      </c>
      <c r="R578" s="2" t="s">
        <v>158</v>
      </c>
      <c r="S578" s="2" t="s">
        <v>2697</v>
      </c>
      <c r="T578" s="2">
        <v>204</v>
      </c>
      <c r="U578" s="2" t="s">
        <v>240</v>
      </c>
      <c r="V578" s="2" t="s">
        <v>183</v>
      </c>
      <c r="W578" s="2" t="s">
        <v>4082</v>
      </c>
      <c r="X578" s="2">
        <v>0</v>
      </c>
      <c r="Y578" s="2" t="s">
        <v>224</v>
      </c>
      <c r="Z578" s="2">
        <v>0</v>
      </c>
      <c r="AA578" s="2" t="s">
        <v>224</v>
      </c>
      <c r="AB578" s="2">
        <v>0</v>
      </c>
      <c r="AC578" s="2" t="s">
        <v>148</v>
      </c>
      <c r="AD578" s="2">
        <v>0</v>
      </c>
      <c r="AE578" s="2" t="s">
        <v>231</v>
      </c>
      <c r="AF578" s="2" t="s">
        <v>231</v>
      </c>
      <c r="AG578" s="2" t="s">
        <v>231</v>
      </c>
      <c r="AH578" s="2">
        <v>0</v>
      </c>
      <c r="AI578" s="2" t="s">
        <v>4083</v>
      </c>
      <c r="AJ578" s="2" t="s">
        <v>4084</v>
      </c>
      <c r="AK578" s="2" t="s">
        <v>4085</v>
      </c>
      <c r="AL578" s="2" t="s">
        <v>224</v>
      </c>
      <c r="AM578" s="2" t="s">
        <v>4086</v>
      </c>
      <c r="AN578" s="2" t="s">
        <v>232</v>
      </c>
      <c r="AO578" s="25" t="s">
        <v>233</v>
      </c>
      <c r="AP578" s="2" t="s">
        <v>224</v>
      </c>
      <c r="AQ578" s="2" t="s">
        <v>4086</v>
      </c>
      <c r="AR578" s="25" t="s">
        <v>233</v>
      </c>
      <c r="AS578" s="25" t="s">
        <v>234</v>
      </c>
      <c r="AT578" s="16" t="s">
        <v>5177</v>
      </c>
      <c r="AU578" s="3">
        <v>45382</v>
      </c>
      <c r="AV578" s="2" t="s">
        <v>235</v>
      </c>
    </row>
    <row r="579" spans="1:48" ht="49.95" customHeight="1" x14ac:dyDescent="0.3">
      <c r="A579" s="2">
        <v>2024</v>
      </c>
      <c r="B579" s="3">
        <v>45292</v>
      </c>
      <c r="C579" s="3">
        <v>45382</v>
      </c>
      <c r="D579" s="2" t="s">
        <v>113</v>
      </c>
      <c r="E579" s="2" t="s">
        <v>4087</v>
      </c>
      <c r="F579" s="2" t="s">
        <v>4087</v>
      </c>
      <c r="G579" s="2" t="s">
        <v>4087</v>
      </c>
      <c r="H579" s="2"/>
      <c r="I579" s="2" t="s">
        <v>4087</v>
      </c>
      <c r="J579" s="2">
        <v>58877992</v>
      </c>
      <c r="K579" s="2" t="s">
        <v>224</v>
      </c>
      <c r="L579" s="2" t="s">
        <v>116</v>
      </c>
      <c r="M579" s="2" t="s">
        <v>148</v>
      </c>
      <c r="N579" s="2" t="s">
        <v>4088</v>
      </c>
      <c r="O579" s="2" t="s">
        <v>148</v>
      </c>
      <c r="P579" s="2" t="s">
        <v>151</v>
      </c>
      <c r="Q579" s="2" t="s">
        <v>4089</v>
      </c>
      <c r="R579" s="2" t="s">
        <v>158</v>
      </c>
      <c r="S579" s="2" t="s">
        <v>2124</v>
      </c>
      <c r="T579" s="2">
        <v>1015</v>
      </c>
      <c r="U579" s="2" t="s">
        <v>240</v>
      </c>
      <c r="V579" s="2" t="s">
        <v>183</v>
      </c>
      <c r="W579" s="2" t="s">
        <v>1589</v>
      </c>
      <c r="X579" s="2">
        <v>14</v>
      </c>
      <c r="Y579" s="2" t="s">
        <v>242</v>
      </c>
      <c r="Z579" s="2">
        <v>14</v>
      </c>
      <c r="AA579" s="2" t="s">
        <v>242</v>
      </c>
      <c r="AB579" s="2">
        <v>9</v>
      </c>
      <c r="AC579" s="2" t="s">
        <v>148</v>
      </c>
      <c r="AD579" s="2">
        <v>3020</v>
      </c>
      <c r="AE579" s="2" t="s">
        <v>231</v>
      </c>
      <c r="AF579" s="2" t="s">
        <v>231</v>
      </c>
      <c r="AG579" s="2" t="s">
        <v>231</v>
      </c>
      <c r="AH579" s="2">
        <v>0</v>
      </c>
      <c r="AI579" s="2" t="s">
        <v>4090</v>
      </c>
      <c r="AJ579" s="2" t="s">
        <v>4091</v>
      </c>
      <c r="AK579" s="2" t="s">
        <v>4092</v>
      </c>
      <c r="AL579" s="2" t="s">
        <v>4093</v>
      </c>
      <c r="AM579" s="2" t="s">
        <v>4094</v>
      </c>
      <c r="AN579" s="2" t="s">
        <v>232</v>
      </c>
      <c r="AO579" s="25" t="s">
        <v>233</v>
      </c>
      <c r="AP579" s="2" t="s">
        <v>4093</v>
      </c>
      <c r="AQ579" s="2" t="s">
        <v>224</v>
      </c>
      <c r="AR579" s="25" t="s">
        <v>233</v>
      </c>
      <c r="AS579" s="25" t="s">
        <v>234</v>
      </c>
      <c r="AT579" s="16" t="s">
        <v>5177</v>
      </c>
      <c r="AU579" s="3">
        <v>45382</v>
      </c>
      <c r="AV579" s="2" t="s">
        <v>235</v>
      </c>
    </row>
    <row r="580" spans="1:48" ht="49.95" customHeight="1" x14ac:dyDescent="0.3">
      <c r="A580" s="2">
        <v>2024</v>
      </c>
      <c r="B580" s="3">
        <v>45292</v>
      </c>
      <c r="C580" s="3">
        <v>45382</v>
      </c>
      <c r="D580" s="2" t="s">
        <v>113</v>
      </c>
      <c r="E580" s="2" t="s">
        <v>4095</v>
      </c>
      <c r="F580" s="2" t="s">
        <v>4095</v>
      </c>
      <c r="G580" s="2" t="s">
        <v>4095</v>
      </c>
      <c r="H580" s="2"/>
      <c r="I580" s="2" t="s">
        <v>4095</v>
      </c>
      <c r="J580" s="2">
        <v>58877993</v>
      </c>
      <c r="K580" s="2" t="s">
        <v>224</v>
      </c>
      <c r="L580" s="2" t="s">
        <v>116</v>
      </c>
      <c r="M580" s="2" t="s">
        <v>148</v>
      </c>
      <c r="N580" s="2" t="s">
        <v>4096</v>
      </c>
      <c r="O580" s="2" t="s">
        <v>148</v>
      </c>
      <c r="P580" s="2" t="s">
        <v>151</v>
      </c>
      <c r="Q580" s="2" t="s">
        <v>224</v>
      </c>
      <c r="R580" s="2" t="s">
        <v>158</v>
      </c>
      <c r="S580" s="2" t="s">
        <v>4097</v>
      </c>
      <c r="T580" s="2">
        <v>1230</v>
      </c>
      <c r="U580" s="2">
        <v>7</v>
      </c>
      <c r="V580" s="2" t="s">
        <v>183</v>
      </c>
      <c r="W580" s="2" t="s">
        <v>4098</v>
      </c>
      <c r="X580" s="2">
        <v>4</v>
      </c>
      <c r="Y580" s="2" t="s">
        <v>669</v>
      </c>
      <c r="Z580" s="2">
        <v>4</v>
      </c>
      <c r="AA580" s="2" t="s">
        <v>669</v>
      </c>
      <c r="AB580" s="2">
        <v>9</v>
      </c>
      <c r="AC580" s="2" t="s">
        <v>148</v>
      </c>
      <c r="AD580" s="2">
        <v>5349</v>
      </c>
      <c r="AE580" s="2" t="s">
        <v>231</v>
      </c>
      <c r="AF580" s="2" t="s">
        <v>231</v>
      </c>
      <c r="AG580" s="2" t="s">
        <v>231</v>
      </c>
      <c r="AH580" s="2">
        <v>0</v>
      </c>
      <c r="AI580" s="2" t="s">
        <v>224</v>
      </c>
      <c r="AJ580" s="2" t="s">
        <v>224</v>
      </c>
      <c r="AK580" s="2" t="s">
        <v>224</v>
      </c>
      <c r="AL580" s="2" t="s">
        <v>553</v>
      </c>
      <c r="AM580" s="2" t="s">
        <v>224</v>
      </c>
      <c r="AN580" s="2" t="s">
        <v>232</v>
      </c>
      <c r="AO580" s="25" t="s">
        <v>233</v>
      </c>
      <c r="AP580" s="2" t="s">
        <v>224</v>
      </c>
      <c r="AQ580" s="2" t="s">
        <v>224</v>
      </c>
      <c r="AR580" s="25" t="s">
        <v>233</v>
      </c>
      <c r="AS580" s="25" t="s">
        <v>234</v>
      </c>
      <c r="AT580" s="16" t="s">
        <v>5177</v>
      </c>
      <c r="AU580" s="3">
        <v>45382</v>
      </c>
      <c r="AV580" s="2" t="s">
        <v>235</v>
      </c>
    </row>
    <row r="581" spans="1:48" ht="49.95" customHeight="1" x14ac:dyDescent="0.3">
      <c r="A581" s="2">
        <v>2024</v>
      </c>
      <c r="B581" s="3">
        <v>45292</v>
      </c>
      <c r="C581" s="3">
        <v>45382</v>
      </c>
      <c r="D581" s="2" t="s">
        <v>113</v>
      </c>
      <c r="E581" s="2" t="s">
        <v>4099</v>
      </c>
      <c r="F581" s="2" t="s">
        <v>4099</v>
      </c>
      <c r="G581" s="2" t="s">
        <v>4099</v>
      </c>
      <c r="H581" s="2"/>
      <c r="I581" s="2" t="s">
        <v>4099</v>
      </c>
      <c r="J581" s="2">
        <v>58878024</v>
      </c>
      <c r="K581" s="2" t="s">
        <v>224</v>
      </c>
      <c r="L581" s="2" t="s">
        <v>116</v>
      </c>
      <c r="M581" s="2" t="s">
        <v>148</v>
      </c>
      <c r="N581" s="2" t="s">
        <v>4100</v>
      </c>
      <c r="O581" s="2" t="s">
        <v>148</v>
      </c>
      <c r="P581" s="2" t="s">
        <v>151</v>
      </c>
      <c r="Q581" s="2" t="s">
        <v>224</v>
      </c>
      <c r="R581" s="2" t="s">
        <v>158</v>
      </c>
      <c r="S581" s="2" t="s">
        <v>4101</v>
      </c>
      <c r="T581" s="2">
        <v>191</v>
      </c>
      <c r="U581" s="2" t="s">
        <v>301</v>
      </c>
      <c r="V581" s="2" t="s">
        <v>183</v>
      </c>
      <c r="W581" s="2" t="s">
        <v>1391</v>
      </c>
      <c r="X581" s="2">
        <v>7</v>
      </c>
      <c r="Y581" s="2" t="s">
        <v>253</v>
      </c>
      <c r="Z581" s="2">
        <v>7</v>
      </c>
      <c r="AA581" s="2" t="s">
        <v>253</v>
      </c>
      <c r="AB581" s="2">
        <v>9</v>
      </c>
      <c r="AC581" s="2" t="s">
        <v>148</v>
      </c>
      <c r="AD581" s="2">
        <v>9810</v>
      </c>
      <c r="AE581" s="2" t="s">
        <v>231</v>
      </c>
      <c r="AF581" s="2" t="s">
        <v>231</v>
      </c>
      <c r="AG581" s="2" t="s">
        <v>231</v>
      </c>
      <c r="AH581" s="2">
        <v>0</v>
      </c>
      <c r="AI581" s="2" t="s">
        <v>1817</v>
      </c>
      <c r="AJ581" s="2" t="s">
        <v>4102</v>
      </c>
      <c r="AK581" s="2" t="s">
        <v>1433</v>
      </c>
      <c r="AL581" s="2" t="s">
        <v>4103</v>
      </c>
      <c r="AM581" s="2" t="s">
        <v>4104</v>
      </c>
      <c r="AN581" s="2" t="s">
        <v>232</v>
      </c>
      <c r="AO581" s="25" t="s">
        <v>233</v>
      </c>
      <c r="AP581" s="2" t="s">
        <v>4103</v>
      </c>
      <c r="AQ581" s="2" t="s">
        <v>4104</v>
      </c>
      <c r="AR581" s="25" t="s">
        <v>233</v>
      </c>
      <c r="AS581" s="25" t="s">
        <v>234</v>
      </c>
      <c r="AT581" s="16" t="s">
        <v>5177</v>
      </c>
      <c r="AU581" s="3">
        <v>45382</v>
      </c>
      <c r="AV581" s="2" t="s">
        <v>235</v>
      </c>
    </row>
    <row r="582" spans="1:48" ht="49.95" customHeight="1" x14ac:dyDescent="0.3">
      <c r="A582" s="2">
        <v>2024</v>
      </c>
      <c r="B582" s="3">
        <v>45292</v>
      </c>
      <c r="C582" s="3">
        <v>45382</v>
      </c>
      <c r="D582" s="2" t="s">
        <v>112</v>
      </c>
      <c r="E582" s="2" t="s">
        <v>4105</v>
      </c>
      <c r="F582" s="2" t="s">
        <v>4106</v>
      </c>
      <c r="G582" s="2" t="s">
        <v>4107</v>
      </c>
      <c r="H582" s="2" t="s">
        <v>115</v>
      </c>
      <c r="I582" s="2" t="s">
        <v>4107</v>
      </c>
      <c r="J582" s="2">
        <v>58878025</v>
      </c>
      <c r="K582" s="2" t="s">
        <v>224</v>
      </c>
      <c r="L582" s="2" t="s">
        <v>116</v>
      </c>
      <c r="M582" s="2" t="s">
        <v>125</v>
      </c>
      <c r="N582" s="2" t="s">
        <v>4108</v>
      </c>
      <c r="O582" s="2" t="s">
        <v>148</v>
      </c>
      <c r="P582" s="2" t="s">
        <v>151</v>
      </c>
      <c r="Q582" s="2" t="s">
        <v>1690</v>
      </c>
      <c r="R582" s="2" t="s">
        <v>158</v>
      </c>
      <c r="S582" s="2" t="s">
        <v>4109</v>
      </c>
      <c r="T582" s="2">
        <v>104</v>
      </c>
      <c r="U582" s="2" t="s">
        <v>240</v>
      </c>
      <c r="V582" s="2" t="s">
        <v>183</v>
      </c>
      <c r="W582" s="2" t="s">
        <v>4110</v>
      </c>
      <c r="X582" s="2">
        <v>28</v>
      </c>
      <c r="Y582" s="2" t="s">
        <v>1386</v>
      </c>
      <c r="Z582" s="2">
        <v>28</v>
      </c>
      <c r="AA582" s="2" t="s">
        <v>1386</v>
      </c>
      <c r="AB582" s="2">
        <v>24</v>
      </c>
      <c r="AC582" s="2" t="s">
        <v>148</v>
      </c>
      <c r="AD582" s="2">
        <v>78420</v>
      </c>
      <c r="AE582" s="2" t="s">
        <v>231</v>
      </c>
      <c r="AF582" s="2" t="s">
        <v>231</v>
      </c>
      <c r="AG582" s="2" t="s">
        <v>231</v>
      </c>
      <c r="AH582" s="2">
        <v>0</v>
      </c>
      <c r="AI582" s="2" t="s">
        <v>224</v>
      </c>
      <c r="AJ582" s="2" t="s">
        <v>224</v>
      </c>
      <c r="AK582" s="2" t="s">
        <v>224</v>
      </c>
      <c r="AL582" s="2" t="s">
        <v>4111</v>
      </c>
      <c r="AM582" s="2" t="s">
        <v>224</v>
      </c>
      <c r="AN582" s="2" t="s">
        <v>232</v>
      </c>
      <c r="AO582" s="25" t="s">
        <v>233</v>
      </c>
      <c r="AP582" s="2" t="s">
        <v>4111</v>
      </c>
      <c r="AQ582" s="2" t="s">
        <v>224</v>
      </c>
      <c r="AR582" s="25" t="s">
        <v>233</v>
      </c>
      <c r="AS582" s="25" t="s">
        <v>234</v>
      </c>
      <c r="AT582" s="16" t="s">
        <v>5177</v>
      </c>
      <c r="AU582" s="3">
        <v>45382</v>
      </c>
      <c r="AV582" s="2"/>
    </row>
    <row r="583" spans="1:48" ht="49.95" customHeight="1" x14ac:dyDescent="0.3">
      <c r="A583" s="2">
        <v>2024</v>
      </c>
      <c r="B583" s="3">
        <v>45292</v>
      </c>
      <c r="C583" s="3">
        <v>45382</v>
      </c>
      <c r="D583" s="2" t="s">
        <v>112</v>
      </c>
      <c r="E583" s="2" t="s">
        <v>4112</v>
      </c>
      <c r="F583" s="2" t="s">
        <v>4113</v>
      </c>
      <c r="G583" s="2" t="s">
        <v>4114</v>
      </c>
      <c r="H583" s="2" t="s">
        <v>114</v>
      </c>
      <c r="I583" s="2" t="s">
        <v>4114</v>
      </c>
      <c r="J583" s="2">
        <v>58878056</v>
      </c>
      <c r="K583" s="2" t="s">
        <v>224</v>
      </c>
      <c r="L583" s="2" t="s">
        <v>116</v>
      </c>
      <c r="M583" s="2" t="s">
        <v>118</v>
      </c>
      <c r="N583" s="2" t="s">
        <v>4115</v>
      </c>
      <c r="O583" s="2" t="s">
        <v>148</v>
      </c>
      <c r="P583" s="2" t="s">
        <v>151</v>
      </c>
      <c r="Q583" s="2" t="s">
        <v>725</v>
      </c>
      <c r="R583" s="2" t="s">
        <v>158</v>
      </c>
      <c r="S583" s="2" t="s">
        <v>4116</v>
      </c>
      <c r="T583" s="2">
        <v>65</v>
      </c>
      <c r="U583" s="2" t="s">
        <v>240</v>
      </c>
      <c r="V583" s="2" t="s">
        <v>183</v>
      </c>
      <c r="W583" s="2" t="s">
        <v>4117</v>
      </c>
      <c r="X583" s="2">
        <v>13</v>
      </c>
      <c r="Y583" s="2" t="s">
        <v>436</v>
      </c>
      <c r="Z583" s="2">
        <v>13</v>
      </c>
      <c r="AA583" s="2" t="s">
        <v>436</v>
      </c>
      <c r="AB583" s="2">
        <v>15</v>
      </c>
      <c r="AC583" s="2" t="s">
        <v>148</v>
      </c>
      <c r="AD583" s="2">
        <v>52970</v>
      </c>
      <c r="AE583" s="2" t="s">
        <v>231</v>
      </c>
      <c r="AF583" s="2" t="s">
        <v>231</v>
      </c>
      <c r="AG583" s="2" t="s">
        <v>231</v>
      </c>
      <c r="AH583" s="2">
        <v>0</v>
      </c>
      <c r="AI583" s="2" t="s">
        <v>224</v>
      </c>
      <c r="AJ583" s="2" t="s">
        <v>224</v>
      </c>
      <c r="AK583" s="2" t="s">
        <v>224</v>
      </c>
      <c r="AL583" s="2" t="s">
        <v>4118</v>
      </c>
      <c r="AM583" s="2" t="s">
        <v>224</v>
      </c>
      <c r="AN583" s="2" t="s">
        <v>232</v>
      </c>
      <c r="AO583" s="25" t="s">
        <v>233</v>
      </c>
      <c r="AP583" s="2" t="s">
        <v>4118</v>
      </c>
      <c r="AQ583" s="2" t="s">
        <v>224</v>
      </c>
      <c r="AR583" s="25" t="s">
        <v>233</v>
      </c>
      <c r="AS583" s="25" t="s">
        <v>234</v>
      </c>
      <c r="AT583" s="16" t="s">
        <v>5177</v>
      </c>
      <c r="AU583" s="3">
        <v>45382</v>
      </c>
      <c r="AV583" s="2"/>
    </row>
    <row r="584" spans="1:48" ht="49.95" customHeight="1" x14ac:dyDescent="0.3">
      <c r="A584" s="2">
        <v>2024</v>
      </c>
      <c r="B584" s="3">
        <v>45292</v>
      </c>
      <c r="C584" s="3">
        <v>45382</v>
      </c>
      <c r="D584" s="2" t="s">
        <v>113</v>
      </c>
      <c r="E584" s="2" t="s">
        <v>4119</v>
      </c>
      <c r="F584" s="2" t="s">
        <v>4119</v>
      </c>
      <c r="G584" s="2" t="s">
        <v>4119</v>
      </c>
      <c r="H584" s="2"/>
      <c r="I584" s="2" t="s">
        <v>4119</v>
      </c>
      <c r="J584" s="2">
        <v>58878057</v>
      </c>
      <c r="K584" s="2" t="s">
        <v>224</v>
      </c>
      <c r="L584" s="2" t="s">
        <v>116</v>
      </c>
      <c r="M584" s="2" t="s">
        <v>148</v>
      </c>
      <c r="N584" s="2" t="s">
        <v>4120</v>
      </c>
      <c r="O584" s="2" t="s">
        <v>148</v>
      </c>
      <c r="P584" s="2" t="s">
        <v>151</v>
      </c>
      <c r="Q584" s="2" t="s">
        <v>224</v>
      </c>
      <c r="R584" s="2" t="s">
        <v>158</v>
      </c>
      <c r="S584" s="2" t="s">
        <v>4121</v>
      </c>
      <c r="T584" s="2">
        <v>90</v>
      </c>
      <c r="U584" s="2" t="s">
        <v>4122</v>
      </c>
      <c r="V584" s="2" t="s">
        <v>183</v>
      </c>
      <c r="W584" s="2" t="s">
        <v>2566</v>
      </c>
      <c r="X584" s="2">
        <v>4</v>
      </c>
      <c r="Y584" s="2" t="s">
        <v>1581</v>
      </c>
      <c r="Z584" s="2">
        <v>4</v>
      </c>
      <c r="AA584" s="2" t="s">
        <v>1581</v>
      </c>
      <c r="AB584" s="2">
        <v>9</v>
      </c>
      <c r="AC584" s="2" t="s">
        <v>148</v>
      </c>
      <c r="AD584" s="2">
        <v>5120</v>
      </c>
      <c r="AE584" s="2" t="s">
        <v>231</v>
      </c>
      <c r="AF584" s="2" t="s">
        <v>231</v>
      </c>
      <c r="AG584" s="2" t="s">
        <v>231</v>
      </c>
      <c r="AH584" s="2">
        <v>0</v>
      </c>
      <c r="AI584" s="2" t="s">
        <v>224</v>
      </c>
      <c r="AJ584" s="2" t="s">
        <v>224</v>
      </c>
      <c r="AK584" s="2" t="s">
        <v>224</v>
      </c>
      <c r="AL584" s="2" t="s">
        <v>224</v>
      </c>
      <c r="AM584" s="2" t="s">
        <v>224</v>
      </c>
      <c r="AN584" s="2" t="s">
        <v>232</v>
      </c>
      <c r="AO584" s="25" t="s">
        <v>233</v>
      </c>
      <c r="AP584" s="2"/>
      <c r="AQ584" s="2" t="s">
        <v>224</v>
      </c>
      <c r="AR584" s="25" t="s">
        <v>233</v>
      </c>
      <c r="AS584" s="25" t="s">
        <v>234</v>
      </c>
      <c r="AT584" s="16" t="s">
        <v>5177</v>
      </c>
      <c r="AU584" s="3">
        <v>45382</v>
      </c>
      <c r="AV584" s="2" t="s">
        <v>235</v>
      </c>
    </row>
    <row r="585" spans="1:48" ht="49.95" customHeight="1" x14ac:dyDescent="0.3">
      <c r="A585" s="2">
        <v>2024</v>
      </c>
      <c r="B585" s="3">
        <v>45292</v>
      </c>
      <c r="C585" s="3">
        <v>45382</v>
      </c>
      <c r="D585" s="2" t="s">
        <v>113</v>
      </c>
      <c r="E585" s="2" t="s">
        <v>4123</v>
      </c>
      <c r="F585" s="2" t="s">
        <v>4123</v>
      </c>
      <c r="G585" s="2" t="s">
        <v>4123</v>
      </c>
      <c r="H585" s="2"/>
      <c r="I585" s="2" t="s">
        <v>4123</v>
      </c>
      <c r="J585" s="2">
        <v>58878088</v>
      </c>
      <c r="K585" s="2" t="s">
        <v>224</v>
      </c>
      <c r="L585" s="2" t="s">
        <v>116</v>
      </c>
      <c r="M585" s="2" t="s">
        <v>148</v>
      </c>
      <c r="N585" s="2" t="s">
        <v>4124</v>
      </c>
      <c r="O585" s="2" t="s">
        <v>148</v>
      </c>
      <c r="P585" s="2" t="s">
        <v>151</v>
      </c>
      <c r="Q585" s="2" t="s">
        <v>4125</v>
      </c>
      <c r="R585" s="2" t="s">
        <v>158</v>
      </c>
      <c r="S585" s="2" t="s">
        <v>656</v>
      </c>
      <c r="T585" s="2">
        <v>3877</v>
      </c>
      <c r="U585" s="2" t="s">
        <v>240</v>
      </c>
      <c r="V585" s="2" t="s">
        <v>183</v>
      </c>
      <c r="W585" s="2" t="s">
        <v>4126</v>
      </c>
      <c r="X585" s="2">
        <v>12</v>
      </c>
      <c r="Y585" s="2" t="s">
        <v>270</v>
      </c>
      <c r="Z585" s="2">
        <v>12</v>
      </c>
      <c r="AA585" s="2" t="s">
        <v>270</v>
      </c>
      <c r="AB585" s="2">
        <v>9</v>
      </c>
      <c r="AC585" s="2" t="s">
        <v>148</v>
      </c>
      <c r="AD585" s="2">
        <v>14269</v>
      </c>
      <c r="AE585" s="2" t="s">
        <v>231</v>
      </c>
      <c r="AF585" s="2" t="s">
        <v>231</v>
      </c>
      <c r="AG585" s="2" t="s">
        <v>231</v>
      </c>
      <c r="AH585" s="2">
        <v>0</v>
      </c>
      <c r="AI585" s="2" t="s">
        <v>224</v>
      </c>
      <c r="AJ585" s="2" t="s">
        <v>224</v>
      </c>
      <c r="AK585" s="2" t="s">
        <v>224</v>
      </c>
      <c r="AL585" s="2" t="s">
        <v>224</v>
      </c>
      <c r="AM585" s="2" t="s">
        <v>224</v>
      </c>
      <c r="AN585" s="2" t="s">
        <v>232</v>
      </c>
      <c r="AO585" s="25" t="s">
        <v>233</v>
      </c>
      <c r="AP585" s="2" t="s">
        <v>224</v>
      </c>
      <c r="AQ585" s="2" t="s">
        <v>224</v>
      </c>
      <c r="AR585" s="25" t="s">
        <v>233</v>
      </c>
      <c r="AS585" s="25" t="s">
        <v>234</v>
      </c>
      <c r="AT585" s="16" t="s">
        <v>5177</v>
      </c>
      <c r="AU585" s="3">
        <v>45382</v>
      </c>
      <c r="AV585" s="2" t="s">
        <v>235</v>
      </c>
    </row>
    <row r="586" spans="1:48" ht="49.95" customHeight="1" x14ac:dyDescent="0.3">
      <c r="A586" s="2">
        <v>2024</v>
      </c>
      <c r="B586" s="3">
        <v>45292</v>
      </c>
      <c r="C586" s="3">
        <v>45382</v>
      </c>
      <c r="D586" s="2" t="s">
        <v>112</v>
      </c>
      <c r="E586" s="2" t="s">
        <v>4127</v>
      </c>
      <c r="F586" s="2" t="s">
        <v>650</v>
      </c>
      <c r="G586" s="2" t="s">
        <v>4128</v>
      </c>
      <c r="H586" s="2" t="s">
        <v>115</v>
      </c>
      <c r="I586" s="2" t="s">
        <v>4128</v>
      </c>
      <c r="J586" s="2">
        <v>58878089</v>
      </c>
      <c r="K586" s="2" t="s">
        <v>224</v>
      </c>
      <c r="L586" s="2" t="s">
        <v>116</v>
      </c>
      <c r="M586" s="2" t="s">
        <v>148</v>
      </c>
      <c r="N586" s="2" t="s">
        <v>4129</v>
      </c>
      <c r="O586" s="2" t="s">
        <v>148</v>
      </c>
      <c r="P586" s="2" t="s">
        <v>151</v>
      </c>
      <c r="Q586" s="2" t="s">
        <v>725</v>
      </c>
      <c r="R586" s="2" t="s">
        <v>158</v>
      </c>
      <c r="S586" s="2" t="s">
        <v>4130</v>
      </c>
      <c r="T586" s="2" t="s">
        <v>4131</v>
      </c>
      <c r="U586" s="2" t="s">
        <v>4132</v>
      </c>
      <c r="V586" s="2" t="s">
        <v>183</v>
      </c>
      <c r="W586" s="2" t="s">
        <v>4133</v>
      </c>
      <c r="X586" s="2">
        <v>20</v>
      </c>
      <c r="Y586" s="2" t="s">
        <v>4134</v>
      </c>
      <c r="Z586" s="2">
        <v>20</v>
      </c>
      <c r="AA586" s="2" t="s">
        <v>4134</v>
      </c>
      <c r="AB586" s="2">
        <v>15</v>
      </c>
      <c r="AC586" s="2" t="s">
        <v>148</v>
      </c>
      <c r="AD586" s="2">
        <v>55710</v>
      </c>
      <c r="AE586" s="2" t="s">
        <v>231</v>
      </c>
      <c r="AF586" s="2" t="s">
        <v>231</v>
      </c>
      <c r="AG586" s="2" t="s">
        <v>231</v>
      </c>
      <c r="AH586" s="2">
        <v>0</v>
      </c>
      <c r="AI586" s="2" t="s">
        <v>224</v>
      </c>
      <c r="AJ586" s="2" t="s">
        <v>224</v>
      </c>
      <c r="AK586" s="2" t="s">
        <v>224</v>
      </c>
      <c r="AL586" s="2" t="s">
        <v>4135</v>
      </c>
      <c r="AM586" s="2" t="s">
        <v>224</v>
      </c>
      <c r="AN586" s="2" t="s">
        <v>232</v>
      </c>
      <c r="AO586" s="25" t="s">
        <v>233</v>
      </c>
      <c r="AP586" s="2" t="s">
        <v>4135</v>
      </c>
      <c r="AQ586" s="2" t="s">
        <v>224</v>
      </c>
      <c r="AR586" s="25" t="s">
        <v>233</v>
      </c>
      <c r="AS586" s="25" t="s">
        <v>234</v>
      </c>
      <c r="AT586" s="16" t="s">
        <v>5177</v>
      </c>
      <c r="AU586" s="3">
        <v>45382</v>
      </c>
      <c r="AV586" s="2"/>
    </row>
    <row r="587" spans="1:48" ht="49.95" customHeight="1" x14ac:dyDescent="0.3">
      <c r="A587" s="2">
        <v>2024</v>
      </c>
      <c r="B587" s="3">
        <v>45292</v>
      </c>
      <c r="C587" s="3">
        <v>45382</v>
      </c>
      <c r="D587" s="2" t="s">
        <v>113</v>
      </c>
      <c r="E587" s="2" t="s">
        <v>4136</v>
      </c>
      <c r="F587" s="2" t="s">
        <v>4136</v>
      </c>
      <c r="G587" s="2" t="s">
        <v>4136</v>
      </c>
      <c r="H587" s="2"/>
      <c r="I587" s="2" t="s">
        <v>4136</v>
      </c>
      <c r="J587" s="2">
        <v>58878114</v>
      </c>
      <c r="K587" s="2" t="s">
        <v>224</v>
      </c>
      <c r="L587" s="2" t="s">
        <v>116</v>
      </c>
      <c r="M587" s="2" t="s">
        <v>148</v>
      </c>
      <c r="N587" s="2" t="s">
        <v>4137</v>
      </c>
      <c r="O587" s="2" t="s">
        <v>148</v>
      </c>
      <c r="P587" s="2" t="s">
        <v>151</v>
      </c>
      <c r="Q587" s="2" t="s">
        <v>4138</v>
      </c>
      <c r="R587" s="2" t="s">
        <v>158</v>
      </c>
      <c r="S587" s="2" t="s">
        <v>4139</v>
      </c>
      <c r="T587" s="2">
        <v>3</v>
      </c>
      <c r="U587" s="2" t="s">
        <v>240</v>
      </c>
      <c r="V587" s="2" t="s">
        <v>183</v>
      </c>
      <c r="W587" s="2" t="s">
        <v>264</v>
      </c>
      <c r="X587" s="2">
        <v>15</v>
      </c>
      <c r="Y587" s="2" t="s">
        <v>263</v>
      </c>
      <c r="Z587" s="2">
        <v>15</v>
      </c>
      <c r="AA587" s="2" t="s">
        <v>263</v>
      </c>
      <c r="AB587" s="2">
        <v>9</v>
      </c>
      <c r="AC587" s="2" t="s">
        <v>148</v>
      </c>
      <c r="AD587" s="2">
        <v>6700</v>
      </c>
      <c r="AE587" s="2" t="s">
        <v>231</v>
      </c>
      <c r="AF587" s="2" t="s">
        <v>231</v>
      </c>
      <c r="AG587" s="2" t="s">
        <v>231</v>
      </c>
      <c r="AH587" s="2">
        <v>0</v>
      </c>
      <c r="AI587" s="2" t="s">
        <v>4140</v>
      </c>
      <c r="AJ587" s="2" t="s">
        <v>351</v>
      </c>
      <c r="AK587" s="2" t="s">
        <v>832</v>
      </c>
      <c r="AL587" s="2" t="s">
        <v>4141</v>
      </c>
      <c r="AM587" s="2" t="s">
        <v>4142</v>
      </c>
      <c r="AN587" s="2" t="s">
        <v>232</v>
      </c>
      <c r="AO587" s="25" t="s">
        <v>233</v>
      </c>
      <c r="AP587" s="2" t="s">
        <v>4141</v>
      </c>
      <c r="AQ587" s="2" t="s">
        <v>224</v>
      </c>
      <c r="AR587" s="25" t="s">
        <v>233</v>
      </c>
      <c r="AS587" s="25" t="s">
        <v>234</v>
      </c>
      <c r="AT587" s="16" t="s">
        <v>5177</v>
      </c>
      <c r="AU587" s="3">
        <v>45382</v>
      </c>
      <c r="AV587" s="2" t="s">
        <v>235</v>
      </c>
    </row>
    <row r="588" spans="1:48" ht="49.95" customHeight="1" x14ac:dyDescent="0.3">
      <c r="A588" s="2">
        <v>2024</v>
      </c>
      <c r="B588" s="3">
        <v>45292</v>
      </c>
      <c r="C588" s="3">
        <v>45382</v>
      </c>
      <c r="D588" s="2" t="s">
        <v>112</v>
      </c>
      <c r="E588" s="2" t="s">
        <v>3237</v>
      </c>
      <c r="F588" s="2" t="s">
        <v>3310</v>
      </c>
      <c r="G588" s="2" t="s">
        <v>4143</v>
      </c>
      <c r="H588" s="2" t="s">
        <v>115</v>
      </c>
      <c r="I588" s="2" t="s">
        <v>4143</v>
      </c>
      <c r="J588" s="2">
        <v>58878115</v>
      </c>
      <c r="K588" s="2" t="s">
        <v>224</v>
      </c>
      <c r="L588" s="2" t="s">
        <v>116</v>
      </c>
      <c r="M588" s="2" t="s">
        <v>148</v>
      </c>
      <c r="N588" s="2" t="s">
        <v>4144</v>
      </c>
      <c r="O588" s="2" t="s">
        <v>148</v>
      </c>
      <c r="P588" s="2" t="s">
        <v>151</v>
      </c>
      <c r="Q588" s="2" t="s">
        <v>4145</v>
      </c>
      <c r="R588" s="2" t="s">
        <v>158</v>
      </c>
      <c r="S588" s="2" t="s">
        <v>4146</v>
      </c>
      <c r="T588" s="2">
        <v>155</v>
      </c>
      <c r="U588" s="2" t="s">
        <v>240</v>
      </c>
      <c r="V588" s="2" t="s">
        <v>183</v>
      </c>
      <c r="W588" s="2" t="s">
        <v>4147</v>
      </c>
      <c r="X588" s="2">
        <v>5</v>
      </c>
      <c r="Y588" s="2" t="s">
        <v>562</v>
      </c>
      <c r="Z588" s="2">
        <v>5</v>
      </c>
      <c r="AA588" s="2" t="s">
        <v>562</v>
      </c>
      <c r="AB588" s="2">
        <v>9</v>
      </c>
      <c r="AC588" s="2" t="s">
        <v>148</v>
      </c>
      <c r="AD588" s="2">
        <v>7440</v>
      </c>
      <c r="AE588" s="2" t="s">
        <v>231</v>
      </c>
      <c r="AF588" s="2" t="s">
        <v>231</v>
      </c>
      <c r="AG588" s="2" t="s">
        <v>231</v>
      </c>
      <c r="AH588" s="2">
        <v>0</v>
      </c>
      <c r="AI588" s="2" t="s">
        <v>224</v>
      </c>
      <c r="AJ588" s="2" t="s">
        <v>224</v>
      </c>
      <c r="AK588" s="2" t="s">
        <v>224</v>
      </c>
      <c r="AL588" s="2" t="s">
        <v>4148</v>
      </c>
      <c r="AM588" s="2" t="s">
        <v>224</v>
      </c>
      <c r="AN588" s="2" t="s">
        <v>232</v>
      </c>
      <c r="AO588" s="25" t="s">
        <v>233</v>
      </c>
      <c r="AP588" s="2" t="s">
        <v>4148</v>
      </c>
      <c r="AQ588" s="2" t="s">
        <v>224</v>
      </c>
      <c r="AR588" s="25" t="s">
        <v>233</v>
      </c>
      <c r="AS588" s="25" t="s">
        <v>234</v>
      </c>
      <c r="AT588" s="16" t="s">
        <v>5177</v>
      </c>
      <c r="AU588" s="3">
        <v>45382</v>
      </c>
      <c r="AV588" s="2"/>
    </row>
    <row r="589" spans="1:48" ht="49.95" customHeight="1" x14ac:dyDescent="0.3">
      <c r="A589" s="2">
        <v>2024</v>
      </c>
      <c r="B589" s="3">
        <v>45292</v>
      </c>
      <c r="C589" s="3">
        <v>45382</v>
      </c>
      <c r="D589" s="2" t="s">
        <v>113</v>
      </c>
      <c r="E589" s="2" t="s">
        <v>4149</v>
      </c>
      <c r="F589" s="2" t="s">
        <v>4149</v>
      </c>
      <c r="G589" s="2" t="s">
        <v>4149</v>
      </c>
      <c r="H589" s="2"/>
      <c r="I589" s="2" t="s">
        <v>4149</v>
      </c>
      <c r="J589" s="2">
        <v>58878146</v>
      </c>
      <c r="K589" s="2" t="s">
        <v>224</v>
      </c>
      <c r="L589" s="2" t="s">
        <v>116</v>
      </c>
      <c r="M589" s="2" t="s">
        <v>148</v>
      </c>
      <c r="N589" s="2" t="s">
        <v>4150</v>
      </c>
      <c r="O589" s="2" t="s">
        <v>148</v>
      </c>
      <c r="P589" s="2" t="s">
        <v>151</v>
      </c>
      <c r="Q589" s="2" t="s">
        <v>299</v>
      </c>
      <c r="R589" s="2" t="s">
        <v>158</v>
      </c>
      <c r="S589" s="2" t="s">
        <v>765</v>
      </c>
      <c r="T589" s="2">
        <v>1028</v>
      </c>
      <c r="U589" s="2" t="s">
        <v>240</v>
      </c>
      <c r="V589" s="2" t="s">
        <v>183</v>
      </c>
      <c r="W589" s="2" t="s">
        <v>2394</v>
      </c>
      <c r="X589" s="2">
        <v>14</v>
      </c>
      <c r="Y589" s="2" t="s">
        <v>242</v>
      </c>
      <c r="Z589" s="2">
        <v>14</v>
      </c>
      <c r="AA589" s="2" t="s">
        <v>242</v>
      </c>
      <c r="AB589" s="2">
        <v>9</v>
      </c>
      <c r="AC589" s="2" t="s">
        <v>148</v>
      </c>
      <c r="AD589" s="2">
        <v>3910</v>
      </c>
      <c r="AE589" s="2" t="s">
        <v>231</v>
      </c>
      <c r="AF589" s="2" t="s">
        <v>231</v>
      </c>
      <c r="AG589" s="2" t="s">
        <v>231</v>
      </c>
      <c r="AH589" s="2">
        <v>0</v>
      </c>
      <c r="AI589" s="2" t="s">
        <v>224</v>
      </c>
      <c r="AJ589" s="2" t="s">
        <v>224</v>
      </c>
      <c r="AK589" s="2" t="s">
        <v>224</v>
      </c>
      <c r="AL589" s="2" t="s">
        <v>224</v>
      </c>
      <c r="AM589" s="2" t="s">
        <v>224</v>
      </c>
      <c r="AN589" s="2" t="s">
        <v>232</v>
      </c>
      <c r="AO589" s="25" t="s">
        <v>233</v>
      </c>
      <c r="AP589" s="2" t="s">
        <v>224</v>
      </c>
      <c r="AQ589" s="2" t="s">
        <v>224</v>
      </c>
      <c r="AR589" s="25" t="s">
        <v>233</v>
      </c>
      <c r="AS589" s="25" t="s">
        <v>234</v>
      </c>
      <c r="AT589" s="16" t="s">
        <v>5177</v>
      </c>
      <c r="AU589" s="3">
        <v>45382</v>
      </c>
      <c r="AV589" s="2" t="s">
        <v>235</v>
      </c>
    </row>
    <row r="590" spans="1:48" ht="49.95" customHeight="1" x14ac:dyDescent="0.3">
      <c r="A590" s="2">
        <v>2024</v>
      </c>
      <c r="B590" s="3">
        <v>45292</v>
      </c>
      <c r="C590" s="3">
        <v>45382</v>
      </c>
      <c r="D590" s="2" t="s">
        <v>113</v>
      </c>
      <c r="E590" s="2" t="s">
        <v>4151</v>
      </c>
      <c r="F590" s="2" t="s">
        <v>4151</v>
      </c>
      <c r="G590" s="2" t="s">
        <v>4151</v>
      </c>
      <c r="H590" s="2"/>
      <c r="I590" s="2" t="s">
        <v>4151</v>
      </c>
      <c r="J590" s="2">
        <v>58878147</v>
      </c>
      <c r="K590" s="2" t="s">
        <v>224</v>
      </c>
      <c r="L590" s="2" t="s">
        <v>116</v>
      </c>
      <c r="M590" s="2" t="s">
        <v>148</v>
      </c>
      <c r="N590" s="2" t="s">
        <v>4152</v>
      </c>
      <c r="O590" s="2" t="s">
        <v>148</v>
      </c>
      <c r="P590" s="2" t="s">
        <v>151</v>
      </c>
      <c r="Q590" s="2" t="s">
        <v>224</v>
      </c>
      <c r="R590" s="2" t="s">
        <v>158</v>
      </c>
      <c r="S590" s="2" t="s">
        <v>3174</v>
      </c>
      <c r="T590" s="2">
        <v>284</v>
      </c>
      <c r="U590" s="2" t="s">
        <v>240</v>
      </c>
      <c r="V590" s="2" t="s">
        <v>183</v>
      </c>
      <c r="W590" s="2" t="s">
        <v>4153</v>
      </c>
      <c r="X590" s="2">
        <v>15</v>
      </c>
      <c r="Y590" s="2" t="s">
        <v>263</v>
      </c>
      <c r="Z590" s="2">
        <v>15</v>
      </c>
      <c r="AA590" s="2" t="s">
        <v>263</v>
      </c>
      <c r="AB590" s="2">
        <v>9</v>
      </c>
      <c r="AC590" s="2" t="s">
        <v>148</v>
      </c>
      <c r="AD590" s="2">
        <v>6600</v>
      </c>
      <c r="AE590" s="2" t="s">
        <v>231</v>
      </c>
      <c r="AF590" s="2" t="s">
        <v>231</v>
      </c>
      <c r="AG590" s="2" t="s">
        <v>231</v>
      </c>
      <c r="AH590" s="2">
        <v>0</v>
      </c>
      <c r="AI590" s="2" t="s">
        <v>224</v>
      </c>
      <c r="AJ590" s="2" t="s">
        <v>224</v>
      </c>
      <c r="AK590" s="2" t="s">
        <v>224</v>
      </c>
      <c r="AL590" s="2" t="s">
        <v>224</v>
      </c>
      <c r="AM590" s="2" t="s">
        <v>224</v>
      </c>
      <c r="AN590" s="2" t="s">
        <v>232</v>
      </c>
      <c r="AO590" s="25" t="s">
        <v>233</v>
      </c>
      <c r="AP590" s="2" t="s">
        <v>224</v>
      </c>
      <c r="AQ590" s="2" t="s">
        <v>224</v>
      </c>
      <c r="AR590" s="25" t="s">
        <v>233</v>
      </c>
      <c r="AS590" s="25" t="s">
        <v>234</v>
      </c>
      <c r="AT590" s="16" t="s">
        <v>5177</v>
      </c>
      <c r="AU590" s="3">
        <v>45382</v>
      </c>
      <c r="AV590" s="2" t="s">
        <v>235</v>
      </c>
    </row>
    <row r="591" spans="1:48" ht="49.95" customHeight="1" x14ac:dyDescent="0.3">
      <c r="A591" s="2">
        <v>2024</v>
      </c>
      <c r="B591" s="3">
        <v>45292</v>
      </c>
      <c r="C591" s="3">
        <v>45382</v>
      </c>
      <c r="D591" s="2" t="s">
        <v>113</v>
      </c>
      <c r="E591" s="2" t="s">
        <v>4154</v>
      </c>
      <c r="F591" s="2" t="s">
        <v>4154</v>
      </c>
      <c r="G591" s="2" t="s">
        <v>4154</v>
      </c>
      <c r="H591" s="2"/>
      <c r="I591" s="2" t="s">
        <v>4154</v>
      </c>
      <c r="J591" s="2">
        <v>58878178</v>
      </c>
      <c r="K591" s="2" t="s">
        <v>224</v>
      </c>
      <c r="L591" s="2" t="s">
        <v>116</v>
      </c>
      <c r="M591" s="2" t="s">
        <v>148</v>
      </c>
      <c r="N591" s="2" t="s">
        <v>4155</v>
      </c>
      <c r="O591" s="2" t="s">
        <v>148</v>
      </c>
      <c r="P591" s="2" t="s">
        <v>151</v>
      </c>
      <c r="Q591" s="2" t="s">
        <v>4156</v>
      </c>
      <c r="R591" s="2" t="s">
        <v>158</v>
      </c>
      <c r="S591" s="2" t="s">
        <v>4157</v>
      </c>
      <c r="T591" s="2">
        <v>111</v>
      </c>
      <c r="U591" s="2" t="s">
        <v>240</v>
      </c>
      <c r="V591" s="2" t="s">
        <v>183</v>
      </c>
      <c r="W591" s="2" t="s">
        <v>881</v>
      </c>
      <c r="X591" s="2">
        <v>16</v>
      </c>
      <c r="Y591" s="2" t="s">
        <v>405</v>
      </c>
      <c r="Z591" s="2">
        <v>16</v>
      </c>
      <c r="AA591" s="2" t="s">
        <v>405</v>
      </c>
      <c r="AB591" s="2">
        <v>9</v>
      </c>
      <c r="AC591" s="2" t="s">
        <v>148</v>
      </c>
      <c r="AD591" s="2">
        <v>11800</v>
      </c>
      <c r="AE591" s="2" t="s">
        <v>231</v>
      </c>
      <c r="AF591" s="2" t="s">
        <v>231</v>
      </c>
      <c r="AG591" s="2" t="s">
        <v>231</v>
      </c>
      <c r="AH591" s="2">
        <v>0</v>
      </c>
      <c r="AI591" s="2" t="s">
        <v>224</v>
      </c>
      <c r="AJ591" s="2" t="s">
        <v>224</v>
      </c>
      <c r="AK591" s="2" t="s">
        <v>224</v>
      </c>
      <c r="AL591" s="2" t="s">
        <v>224</v>
      </c>
      <c r="AM591" s="2" t="s">
        <v>224</v>
      </c>
      <c r="AN591" s="2" t="s">
        <v>232</v>
      </c>
      <c r="AO591" s="25" t="s">
        <v>233</v>
      </c>
      <c r="AP591" s="2" t="s">
        <v>224</v>
      </c>
      <c r="AQ591" s="2" t="s">
        <v>224</v>
      </c>
      <c r="AR591" s="25" t="s">
        <v>233</v>
      </c>
      <c r="AS591" s="25" t="s">
        <v>234</v>
      </c>
      <c r="AT591" s="16" t="s">
        <v>5177</v>
      </c>
      <c r="AU591" s="3">
        <v>45382</v>
      </c>
      <c r="AV591" s="2" t="s">
        <v>235</v>
      </c>
    </row>
    <row r="592" spans="1:48" ht="49.95" customHeight="1" x14ac:dyDescent="0.3">
      <c r="A592" s="2">
        <v>2024</v>
      </c>
      <c r="B592" s="3">
        <v>45292</v>
      </c>
      <c r="C592" s="3">
        <v>45382</v>
      </c>
      <c r="D592" s="2" t="s">
        <v>113</v>
      </c>
      <c r="E592" s="2" t="s">
        <v>4158</v>
      </c>
      <c r="F592" s="2" t="s">
        <v>4158</v>
      </c>
      <c r="G592" s="2" t="s">
        <v>4158</v>
      </c>
      <c r="H592" s="2"/>
      <c r="I592" s="2" t="s">
        <v>4158</v>
      </c>
      <c r="J592" s="2">
        <v>58878179</v>
      </c>
      <c r="K592" s="2" t="s">
        <v>224</v>
      </c>
      <c r="L592" s="2" t="s">
        <v>116</v>
      </c>
      <c r="M592" s="2" t="s">
        <v>148</v>
      </c>
      <c r="N592" s="2" t="s">
        <v>4159</v>
      </c>
      <c r="O592" s="2" t="s">
        <v>148</v>
      </c>
      <c r="P592" s="2" t="s">
        <v>151</v>
      </c>
      <c r="Q592" s="2" t="s">
        <v>224</v>
      </c>
      <c r="R592" s="2" t="s">
        <v>158</v>
      </c>
      <c r="S592" s="2" t="s">
        <v>1443</v>
      </c>
      <c r="T592" s="2">
        <v>164</v>
      </c>
      <c r="U592" s="2" t="s">
        <v>240</v>
      </c>
      <c r="V592" s="2" t="s">
        <v>183</v>
      </c>
      <c r="W592" s="2" t="s">
        <v>224</v>
      </c>
      <c r="X592" s="2">
        <v>15</v>
      </c>
      <c r="Y592" s="2" t="s">
        <v>263</v>
      </c>
      <c r="Z592" s="2">
        <v>15</v>
      </c>
      <c r="AA592" s="2" t="s">
        <v>263</v>
      </c>
      <c r="AB592" s="2">
        <v>9</v>
      </c>
      <c r="AC592" s="2" t="s">
        <v>148</v>
      </c>
      <c r="AD592" s="2">
        <v>6600</v>
      </c>
      <c r="AE592" s="2" t="s">
        <v>231</v>
      </c>
      <c r="AF592" s="2" t="s">
        <v>231</v>
      </c>
      <c r="AG592" s="2" t="s">
        <v>231</v>
      </c>
      <c r="AH592" s="2">
        <v>0</v>
      </c>
      <c r="AI592" s="2" t="s">
        <v>224</v>
      </c>
      <c r="AJ592" s="2" t="s">
        <v>224</v>
      </c>
      <c r="AK592" s="2" t="s">
        <v>224</v>
      </c>
      <c r="AL592" s="2" t="s">
        <v>553</v>
      </c>
      <c r="AM592" s="2" t="s">
        <v>224</v>
      </c>
      <c r="AN592" s="2" t="s">
        <v>232</v>
      </c>
      <c r="AO592" s="25" t="s">
        <v>233</v>
      </c>
      <c r="AP592" s="2" t="s">
        <v>553</v>
      </c>
      <c r="AQ592" s="2" t="s">
        <v>224</v>
      </c>
      <c r="AR592" s="25" t="s">
        <v>233</v>
      </c>
      <c r="AS592" s="25" t="s">
        <v>234</v>
      </c>
      <c r="AT592" s="16" t="s">
        <v>5177</v>
      </c>
      <c r="AU592" s="3">
        <v>45382</v>
      </c>
      <c r="AV592" s="2" t="s">
        <v>235</v>
      </c>
    </row>
    <row r="593" spans="1:48" ht="49.95" customHeight="1" x14ac:dyDescent="0.3">
      <c r="A593" s="2">
        <v>2024</v>
      </c>
      <c r="B593" s="3">
        <v>45292</v>
      </c>
      <c r="C593" s="3">
        <v>45382</v>
      </c>
      <c r="D593" s="2" t="s">
        <v>113</v>
      </c>
      <c r="E593" s="2" t="s">
        <v>4160</v>
      </c>
      <c r="F593" s="2" t="s">
        <v>4160</v>
      </c>
      <c r="G593" s="2" t="s">
        <v>4160</v>
      </c>
      <c r="H593" s="2"/>
      <c r="I593" s="2" t="s">
        <v>4160</v>
      </c>
      <c r="J593" s="2">
        <v>58878210</v>
      </c>
      <c r="K593" s="2" t="s">
        <v>224</v>
      </c>
      <c r="L593" s="2" t="s">
        <v>116</v>
      </c>
      <c r="M593" s="2" t="s">
        <v>148</v>
      </c>
      <c r="N593" s="2" t="s">
        <v>4161</v>
      </c>
      <c r="O593" s="2" t="s">
        <v>148</v>
      </c>
      <c r="P593" s="2" t="s">
        <v>151</v>
      </c>
      <c r="Q593" s="2" t="s">
        <v>4162</v>
      </c>
      <c r="R593" s="2" t="s">
        <v>158</v>
      </c>
      <c r="S593" s="2" t="s">
        <v>4163</v>
      </c>
      <c r="T593" s="2">
        <v>44</v>
      </c>
      <c r="U593" s="2" t="s">
        <v>240</v>
      </c>
      <c r="V593" s="2" t="s">
        <v>183</v>
      </c>
      <c r="W593" s="2" t="s">
        <v>4164</v>
      </c>
      <c r="X593" s="2">
        <v>5</v>
      </c>
      <c r="Y593" s="2" t="s">
        <v>318</v>
      </c>
      <c r="Z593" s="2">
        <v>5</v>
      </c>
      <c r="AA593" s="2" t="s">
        <v>318</v>
      </c>
      <c r="AB593" s="2">
        <v>9</v>
      </c>
      <c r="AC593" s="2" t="s">
        <v>148</v>
      </c>
      <c r="AD593" s="2">
        <v>7000</v>
      </c>
      <c r="AE593" s="2" t="s">
        <v>231</v>
      </c>
      <c r="AF593" s="2" t="s">
        <v>231</v>
      </c>
      <c r="AG593" s="2" t="s">
        <v>231</v>
      </c>
      <c r="AH593" s="2">
        <v>0</v>
      </c>
      <c r="AI593" s="2" t="s">
        <v>1295</v>
      </c>
      <c r="AJ593" s="2" t="s">
        <v>4165</v>
      </c>
      <c r="AK593" s="2" t="s">
        <v>4166</v>
      </c>
      <c r="AL593" s="2" t="s">
        <v>4167</v>
      </c>
      <c r="AM593" s="2" t="s">
        <v>224</v>
      </c>
      <c r="AN593" s="2" t="s">
        <v>232</v>
      </c>
      <c r="AO593" s="25" t="s">
        <v>233</v>
      </c>
      <c r="AP593" s="2" t="s">
        <v>4167</v>
      </c>
      <c r="AQ593" s="2" t="s">
        <v>224</v>
      </c>
      <c r="AR593" s="25" t="s">
        <v>233</v>
      </c>
      <c r="AS593" s="25" t="s">
        <v>234</v>
      </c>
      <c r="AT593" s="16" t="s">
        <v>5177</v>
      </c>
      <c r="AU593" s="3">
        <v>45382</v>
      </c>
      <c r="AV593" s="2" t="s">
        <v>235</v>
      </c>
    </row>
    <row r="594" spans="1:48" ht="49.95" customHeight="1" x14ac:dyDescent="0.3">
      <c r="A594" s="2">
        <v>2024</v>
      </c>
      <c r="B594" s="3">
        <v>45292</v>
      </c>
      <c r="C594" s="3">
        <v>45382</v>
      </c>
      <c r="D594" s="2" t="s">
        <v>113</v>
      </c>
      <c r="E594" s="2" t="s">
        <v>4168</v>
      </c>
      <c r="F594" s="2" t="s">
        <v>4168</v>
      </c>
      <c r="G594" s="2" t="s">
        <v>4168</v>
      </c>
      <c r="H594" s="2"/>
      <c r="I594" s="2" t="s">
        <v>4168</v>
      </c>
      <c r="J594" s="2">
        <v>58878211</v>
      </c>
      <c r="K594" s="2" t="s">
        <v>224</v>
      </c>
      <c r="L594" s="2" t="s">
        <v>116</v>
      </c>
      <c r="M594" s="2" t="s">
        <v>118</v>
      </c>
      <c r="N594" s="2" t="s">
        <v>4169</v>
      </c>
      <c r="O594" s="2" t="s">
        <v>148</v>
      </c>
      <c r="P594" s="2" t="s">
        <v>151</v>
      </c>
      <c r="Q594" s="2" t="s">
        <v>284</v>
      </c>
      <c r="R594" s="2" t="s">
        <v>158</v>
      </c>
      <c r="S594" s="2" t="s">
        <v>263</v>
      </c>
      <c r="T594" s="2">
        <v>33</v>
      </c>
      <c r="U594" s="2" t="s">
        <v>240</v>
      </c>
      <c r="V594" s="2" t="s">
        <v>183</v>
      </c>
      <c r="W594" s="2" t="s">
        <v>4170</v>
      </c>
      <c r="X594" s="2">
        <v>33</v>
      </c>
      <c r="Y594" s="2" t="s">
        <v>303</v>
      </c>
      <c r="Z594" s="2">
        <v>33</v>
      </c>
      <c r="AA594" s="2" t="s">
        <v>303</v>
      </c>
      <c r="AB594" s="2">
        <v>15</v>
      </c>
      <c r="AC594" s="2" t="s">
        <v>148</v>
      </c>
      <c r="AD594" s="2">
        <v>55540</v>
      </c>
      <c r="AE594" s="2" t="s">
        <v>231</v>
      </c>
      <c r="AF594" s="2" t="s">
        <v>231</v>
      </c>
      <c r="AG594" s="2" t="s">
        <v>231</v>
      </c>
      <c r="AH594" s="2">
        <v>0</v>
      </c>
      <c r="AI594" s="2" t="s">
        <v>2117</v>
      </c>
      <c r="AJ594" s="2" t="s">
        <v>4171</v>
      </c>
      <c r="AK594" s="2" t="s">
        <v>1468</v>
      </c>
      <c r="AL594" s="2" t="s">
        <v>4172</v>
      </c>
      <c r="AM594" s="2" t="s">
        <v>4173</v>
      </c>
      <c r="AN594" s="2" t="s">
        <v>232</v>
      </c>
      <c r="AO594" s="25" t="s">
        <v>233</v>
      </c>
      <c r="AP594" s="2" t="s">
        <v>4172</v>
      </c>
      <c r="AQ594" s="2" t="s">
        <v>224</v>
      </c>
      <c r="AR594" s="25" t="s">
        <v>233</v>
      </c>
      <c r="AS594" s="25" t="s">
        <v>234</v>
      </c>
      <c r="AT594" s="16" t="s">
        <v>5177</v>
      </c>
      <c r="AU594" s="3">
        <v>45382</v>
      </c>
      <c r="AV594" s="2" t="s">
        <v>235</v>
      </c>
    </row>
    <row r="595" spans="1:48" ht="49.95" customHeight="1" x14ac:dyDescent="0.3">
      <c r="A595" s="2">
        <v>2024</v>
      </c>
      <c r="B595" s="3">
        <v>45292</v>
      </c>
      <c r="C595" s="3">
        <v>45382</v>
      </c>
      <c r="D595" s="2" t="s">
        <v>113</v>
      </c>
      <c r="E595" s="2" t="s">
        <v>4174</v>
      </c>
      <c r="F595" s="2" t="s">
        <v>4174</v>
      </c>
      <c r="G595" s="2" t="s">
        <v>4174</v>
      </c>
      <c r="H595" s="2"/>
      <c r="I595" s="2" t="s">
        <v>4174</v>
      </c>
      <c r="J595" s="2">
        <v>58878242</v>
      </c>
      <c r="K595" s="2" t="s">
        <v>224</v>
      </c>
      <c r="L595" s="2" t="s">
        <v>116</v>
      </c>
      <c r="M595" s="2" t="s">
        <v>148</v>
      </c>
      <c r="N595" s="2" t="s">
        <v>4175</v>
      </c>
      <c r="O595" s="2" t="s">
        <v>148</v>
      </c>
      <c r="P595" s="2" t="s">
        <v>151</v>
      </c>
      <c r="Q595" s="2" t="s">
        <v>4176</v>
      </c>
      <c r="R595" s="2" t="s">
        <v>158</v>
      </c>
      <c r="S595" s="2" t="s">
        <v>4177</v>
      </c>
      <c r="T595" s="2">
        <v>8</v>
      </c>
      <c r="U595" s="2">
        <v>102</v>
      </c>
      <c r="V595" s="2" t="s">
        <v>183</v>
      </c>
      <c r="W595" s="2" t="s">
        <v>4178</v>
      </c>
      <c r="X595" s="2">
        <v>16</v>
      </c>
      <c r="Y595" s="2" t="s">
        <v>405</v>
      </c>
      <c r="Z595" s="2">
        <v>16</v>
      </c>
      <c r="AA595" s="2" t="s">
        <v>405</v>
      </c>
      <c r="AB595" s="2">
        <v>9</v>
      </c>
      <c r="AC595" s="2" t="s">
        <v>148</v>
      </c>
      <c r="AD595" s="2">
        <v>11510</v>
      </c>
      <c r="AE595" s="2" t="s">
        <v>231</v>
      </c>
      <c r="AF595" s="2" t="s">
        <v>231</v>
      </c>
      <c r="AG595" s="2" t="s">
        <v>231</v>
      </c>
      <c r="AH595" s="2">
        <v>0</v>
      </c>
      <c r="AI595" s="2" t="s">
        <v>4179</v>
      </c>
      <c r="AJ595" s="2" t="s">
        <v>4180</v>
      </c>
      <c r="AK595" s="2" t="s">
        <v>279</v>
      </c>
      <c r="AL595" s="2" t="s">
        <v>4181</v>
      </c>
      <c r="AM595" s="2" t="s">
        <v>4182</v>
      </c>
      <c r="AN595" s="2" t="s">
        <v>232</v>
      </c>
      <c r="AO595" s="25" t="s">
        <v>233</v>
      </c>
      <c r="AP595" s="2" t="s">
        <v>4181</v>
      </c>
      <c r="AQ595" s="2" t="s">
        <v>224</v>
      </c>
      <c r="AR595" s="25" t="s">
        <v>233</v>
      </c>
      <c r="AS595" s="25" t="s">
        <v>234</v>
      </c>
      <c r="AT595" s="16" t="s">
        <v>5177</v>
      </c>
      <c r="AU595" s="3">
        <v>45382</v>
      </c>
      <c r="AV595" s="2" t="s">
        <v>235</v>
      </c>
    </row>
    <row r="596" spans="1:48" ht="49.95" customHeight="1" x14ac:dyDescent="0.3">
      <c r="A596" s="2">
        <v>2024</v>
      </c>
      <c r="B596" s="3">
        <v>45292</v>
      </c>
      <c r="C596" s="3">
        <v>45382</v>
      </c>
      <c r="D596" s="2" t="s">
        <v>113</v>
      </c>
      <c r="E596" s="2" t="s">
        <v>4183</v>
      </c>
      <c r="F596" s="2" t="s">
        <v>4183</v>
      </c>
      <c r="G596" s="2" t="s">
        <v>4183</v>
      </c>
      <c r="H596" s="2"/>
      <c r="I596" s="2" t="s">
        <v>4183</v>
      </c>
      <c r="J596" s="2">
        <v>58878243</v>
      </c>
      <c r="K596" s="2" t="s">
        <v>224</v>
      </c>
      <c r="L596" s="2" t="s">
        <v>116</v>
      </c>
      <c r="M596" s="2" t="s">
        <v>148</v>
      </c>
      <c r="N596" s="2" t="s">
        <v>4184</v>
      </c>
      <c r="O596" s="2" t="s">
        <v>148</v>
      </c>
      <c r="P596" s="2" t="s">
        <v>151</v>
      </c>
      <c r="Q596" s="2" t="s">
        <v>4185</v>
      </c>
      <c r="R596" s="2" t="s">
        <v>158</v>
      </c>
      <c r="S596" s="2" t="s">
        <v>4186</v>
      </c>
      <c r="T596" s="2">
        <v>38</v>
      </c>
      <c r="U596" s="2">
        <v>202</v>
      </c>
      <c r="V596" s="2" t="s">
        <v>183</v>
      </c>
      <c r="W596" s="2" t="s">
        <v>258</v>
      </c>
      <c r="X596" s="2">
        <v>15</v>
      </c>
      <c r="Y596" s="2" t="s">
        <v>263</v>
      </c>
      <c r="Z596" s="2">
        <v>15</v>
      </c>
      <c r="AA596" s="2" t="s">
        <v>263</v>
      </c>
      <c r="AB596" s="2">
        <v>9</v>
      </c>
      <c r="AC596" s="2" t="s">
        <v>148</v>
      </c>
      <c r="AD596" s="2">
        <v>6040</v>
      </c>
      <c r="AE596" s="2" t="s">
        <v>231</v>
      </c>
      <c r="AF596" s="2" t="s">
        <v>231</v>
      </c>
      <c r="AG596" s="2" t="s">
        <v>231</v>
      </c>
      <c r="AH596" s="2">
        <v>0</v>
      </c>
      <c r="AI596" s="2" t="s">
        <v>2261</v>
      </c>
      <c r="AJ596" s="2" t="s">
        <v>1057</v>
      </c>
      <c r="AK596" s="2" t="s">
        <v>351</v>
      </c>
      <c r="AL596" s="2" t="s">
        <v>4187</v>
      </c>
      <c r="AM596" s="2" t="s">
        <v>4188</v>
      </c>
      <c r="AN596" s="2" t="s">
        <v>232</v>
      </c>
      <c r="AO596" s="25" t="s">
        <v>233</v>
      </c>
      <c r="AP596" s="2" t="s">
        <v>4187</v>
      </c>
      <c r="AQ596" s="2" t="s">
        <v>224</v>
      </c>
      <c r="AR596" s="25" t="s">
        <v>233</v>
      </c>
      <c r="AS596" s="25" t="s">
        <v>234</v>
      </c>
      <c r="AT596" s="16" t="s">
        <v>5177</v>
      </c>
      <c r="AU596" s="3">
        <v>45382</v>
      </c>
      <c r="AV596" s="2" t="s">
        <v>235</v>
      </c>
    </row>
    <row r="597" spans="1:48" ht="49.95" customHeight="1" x14ac:dyDescent="0.3">
      <c r="A597" s="2">
        <v>2024</v>
      </c>
      <c r="B597" s="3">
        <v>45292</v>
      </c>
      <c r="C597" s="3">
        <v>45382</v>
      </c>
      <c r="D597" s="2" t="s">
        <v>113</v>
      </c>
      <c r="E597" s="2" t="s">
        <v>4189</v>
      </c>
      <c r="F597" s="2" t="s">
        <v>4189</v>
      </c>
      <c r="G597" s="2" t="s">
        <v>4189</v>
      </c>
      <c r="H597" s="2"/>
      <c r="I597" s="2" t="s">
        <v>4189</v>
      </c>
      <c r="J597" s="2">
        <v>58878274</v>
      </c>
      <c r="K597" s="2" t="s">
        <v>224</v>
      </c>
      <c r="L597" s="2" t="s">
        <v>116</v>
      </c>
      <c r="M597" s="2" t="s">
        <v>148</v>
      </c>
      <c r="N597" s="2" t="s">
        <v>4190</v>
      </c>
      <c r="O597" s="2" t="s">
        <v>148</v>
      </c>
      <c r="P597" s="2" t="s">
        <v>151</v>
      </c>
      <c r="Q597" s="2" t="s">
        <v>4191</v>
      </c>
      <c r="R597" s="2" t="s">
        <v>158</v>
      </c>
      <c r="S597" s="2" t="s">
        <v>2525</v>
      </c>
      <c r="T597" s="2">
        <v>1903</v>
      </c>
      <c r="U597" s="2">
        <v>302</v>
      </c>
      <c r="V597" s="2" t="s">
        <v>183</v>
      </c>
      <c r="W597" s="2" t="s">
        <v>2690</v>
      </c>
      <c r="X597" s="2">
        <v>3</v>
      </c>
      <c r="Y597" s="2" t="s">
        <v>330</v>
      </c>
      <c r="Z597" s="2">
        <v>3</v>
      </c>
      <c r="AA597" s="2" t="s">
        <v>330</v>
      </c>
      <c r="AB597" s="2">
        <v>9</v>
      </c>
      <c r="AC597" s="2" t="s">
        <v>148</v>
      </c>
      <c r="AD597" s="2">
        <v>4310</v>
      </c>
      <c r="AE597" s="2" t="s">
        <v>231</v>
      </c>
      <c r="AF597" s="2" t="s">
        <v>231</v>
      </c>
      <c r="AG597" s="2" t="s">
        <v>231</v>
      </c>
      <c r="AH597" s="2">
        <v>0</v>
      </c>
      <c r="AI597" s="2" t="s">
        <v>4192</v>
      </c>
      <c r="AJ597" s="2" t="s">
        <v>224</v>
      </c>
      <c r="AK597" s="2" t="s">
        <v>224</v>
      </c>
      <c r="AL597" s="2" t="s">
        <v>4193</v>
      </c>
      <c r="AM597" s="2" t="s">
        <v>3337</v>
      </c>
      <c r="AN597" s="2" t="s">
        <v>232</v>
      </c>
      <c r="AO597" s="25" t="s">
        <v>233</v>
      </c>
      <c r="AP597" s="2" t="s">
        <v>4193</v>
      </c>
      <c r="AQ597" s="2" t="s">
        <v>224</v>
      </c>
      <c r="AR597" s="25" t="s">
        <v>233</v>
      </c>
      <c r="AS597" s="25" t="s">
        <v>234</v>
      </c>
      <c r="AT597" s="16" t="s">
        <v>5177</v>
      </c>
      <c r="AU597" s="3">
        <v>45382</v>
      </c>
      <c r="AV597" s="2" t="s">
        <v>235</v>
      </c>
    </row>
    <row r="598" spans="1:48" ht="49.95" customHeight="1" x14ac:dyDescent="0.3">
      <c r="A598" s="2">
        <v>2024</v>
      </c>
      <c r="B598" s="3">
        <v>45292</v>
      </c>
      <c r="C598" s="3">
        <v>45382</v>
      </c>
      <c r="D598" s="2" t="s">
        <v>112</v>
      </c>
      <c r="E598" s="2" t="s">
        <v>4194</v>
      </c>
      <c r="F598" s="2" t="s">
        <v>387</v>
      </c>
      <c r="G598" s="2" t="s">
        <v>4195</v>
      </c>
      <c r="H598" s="2" t="s">
        <v>114</v>
      </c>
      <c r="I598" s="2" t="s">
        <v>4195</v>
      </c>
      <c r="J598" s="2">
        <v>58878275</v>
      </c>
      <c r="K598" s="2" t="s">
        <v>224</v>
      </c>
      <c r="L598" s="2" t="s">
        <v>116</v>
      </c>
      <c r="M598" s="2" t="s">
        <v>148</v>
      </c>
      <c r="N598" s="2" t="s">
        <v>4196</v>
      </c>
      <c r="O598" s="2" t="s">
        <v>148</v>
      </c>
      <c r="P598" s="2" t="s">
        <v>151</v>
      </c>
      <c r="Q598" s="2" t="s">
        <v>1786</v>
      </c>
      <c r="R598" s="2" t="s">
        <v>158</v>
      </c>
      <c r="S598" s="2" t="s">
        <v>4197</v>
      </c>
      <c r="T598" s="2">
        <v>7</v>
      </c>
      <c r="U598" s="2" t="s">
        <v>240</v>
      </c>
      <c r="V598" s="2" t="s">
        <v>183</v>
      </c>
      <c r="W598" s="2" t="s">
        <v>4198</v>
      </c>
      <c r="X598" s="2">
        <v>12</v>
      </c>
      <c r="Y598" s="2" t="s">
        <v>270</v>
      </c>
      <c r="Z598" s="2">
        <v>12</v>
      </c>
      <c r="AA598" s="2" t="s">
        <v>270</v>
      </c>
      <c r="AB598" s="2">
        <v>9</v>
      </c>
      <c r="AC598" s="2" t="s">
        <v>148</v>
      </c>
      <c r="AD598" s="2">
        <v>14630</v>
      </c>
      <c r="AE598" s="2" t="s">
        <v>231</v>
      </c>
      <c r="AF598" s="2" t="s">
        <v>231</v>
      </c>
      <c r="AG598" s="2" t="s">
        <v>231</v>
      </c>
      <c r="AH598" s="2">
        <v>0</v>
      </c>
      <c r="AI598" s="2" t="s">
        <v>224</v>
      </c>
      <c r="AJ598" s="2" t="s">
        <v>224</v>
      </c>
      <c r="AK598" s="2" t="s">
        <v>224</v>
      </c>
      <c r="AL598" s="2" t="s">
        <v>4199</v>
      </c>
      <c r="AM598" s="2" t="s">
        <v>224</v>
      </c>
      <c r="AN598" s="2" t="s">
        <v>232</v>
      </c>
      <c r="AO598" s="25" t="s">
        <v>233</v>
      </c>
      <c r="AP598" s="2" t="s">
        <v>4199</v>
      </c>
      <c r="AQ598" s="2" t="s">
        <v>224</v>
      </c>
      <c r="AR598" s="25" t="s">
        <v>233</v>
      </c>
      <c r="AS598" s="25" t="s">
        <v>234</v>
      </c>
      <c r="AT598" s="16" t="s">
        <v>5177</v>
      </c>
      <c r="AU598" s="3">
        <v>45382</v>
      </c>
      <c r="AV598" s="2"/>
    </row>
    <row r="599" spans="1:48" ht="49.95" customHeight="1" x14ac:dyDescent="0.3">
      <c r="A599" s="2">
        <v>2024</v>
      </c>
      <c r="B599" s="3">
        <v>45292</v>
      </c>
      <c r="C599" s="3">
        <v>45382</v>
      </c>
      <c r="D599" s="2" t="s">
        <v>112</v>
      </c>
      <c r="E599" s="2" t="s">
        <v>4200</v>
      </c>
      <c r="F599" s="2" t="s">
        <v>456</v>
      </c>
      <c r="G599" s="2" t="s">
        <v>4201</v>
      </c>
      <c r="H599" s="2" t="s">
        <v>114</v>
      </c>
      <c r="I599" s="2" t="s">
        <v>4201</v>
      </c>
      <c r="J599" s="2">
        <v>58878306</v>
      </c>
      <c r="K599" s="2" t="s">
        <v>224</v>
      </c>
      <c r="L599" s="2" t="s">
        <v>116</v>
      </c>
      <c r="M599" s="2" t="s">
        <v>148</v>
      </c>
      <c r="N599" s="2" t="s">
        <v>4202</v>
      </c>
      <c r="O599" s="2" t="s">
        <v>148</v>
      </c>
      <c r="P599" s="2" t="s">
        <v>151</v>
      </c>
      <c r="Q599" s="2" t="s">
        <v>3685</v>
      </c>
      <c r="R599" s="2" t="s">
        <v>158</v>
      </c>
      <c r="S599" s="2" t="s">
        <v>933</v>
      </c>
      <c r="T599" s="2">
        <v>20</v>
      </c>
      <c r="U599" s="2" t="s">
        <v>4203</v>
      </c>
      <c r="V599" s="2" t="s">
        <v>183</v>
      </c>
      <c r="W599" s="2" t="s">
        <v>258</v>
      </c>
      <c r="X599" s="2">
        <v>15</v>
      </c>
      <c r="Y599" s="2" t="s">
        <v>263</v>
      </c>
      <c r="Z599" s="2">
        <v>15</v>
      </c>
      <c r="AA599" s="2" t="s">
        <v>263</v>
      </c>
      <c r="AB599" s="2">
        <v>9</v>
      </c>
      <c r="AC599" s="2" t="s">
        <v>148</v>
      </c>
      <c r="AD599" s="2">
        <v>6000</v>
      </c>
      <c r="AE599" s="2" t="s">
        <v>231</v>
      </c>
      <c r="AF599" s="2" t="s">
        <v>231</v>
      </c>
      <c r="AG599" s="2" t="s">
        <v>231</v>
      </c>
      <c r="AH599" s="2">
        <v>0</v>
      </c>
      <c r="AI599" s="2" t="s">
        <v>4200</v>
      </c>
      <c r="AJ599" s="2" t="s">
        <v>456</v>
      </c>
      <c r="AK599" s="2" t="s">
        <v>1523</v>
      </c>
      <c r="AL599" s="2" t="s">
        <v>4204</v>
      </c>
      <c r="AM599" s="2" t="s">
        <v>4205</v>
      </c>
      <c r="AN599" s="2" t="s">
        <v>232</v>
      </c>
      <c r="AO599" s="25" t="s">
        <v>233</v>
      </c>
      <c r="AP599" s="2" t="s">
        <v>4204</v>
      </c>
      <c r="AQ599" s="2" t="s">
        <v>224</v>
      </c>
      <c r="AR599" s="25" t="s">
        <v>233</v>
      </c>
      <c r="AS599" s="25" t="s">
        <v>234</v>
      </c>
      <c r="AT599" s="16" t="s">
        <v>5177</v>
      </c>
      <c r="AU599" s="3">
        <v>45382</v>
      </c>
      <c r="AV599" s="2"/>
    </row>
    <row r="600" spans="1:48" ht="49.95" customHeight="1" x14ac:dyDescent="0.3">
      <c r="A600" s="2">
        <v>2024</v>
      </c>
      <c r="B600" s="3">
        <v>45292</v>
      </c>
      <c r="C600" s="3">
        <v>45382</v>
      </c>
      <c r="D600" s="2" t="s">
        <v>113</v>
      </c>
      <c r="E600" s="2" t="s">
        <v>4206</v>
      </c>
      <c r="F600" s="2" t="s">
        <v>4206</v>
      </c>
      <c r="G600" s="2" t="s">
        <v>4206</v>
      </c>
      <c r="H600" s="2"/>
      <c r="I600" s="2" t="s">
        <v>4206</v>
      </c>
      <c r="J600" s="2">
        <v>58878307</v>
      </c>
      <c r="K600" s="2" t="s">
        <v>224</v>
      </c>
      <c r="L600" s="2" t="s">
        <v>116</v>
      </c>
      <c r="M600" s="2" t="s">
        <v>148</v>
      </c>
      <c r="N600" s="2" t="s">
        <v>4207</v>
      </c>
      <c r="O600" s="2" t="s">
        <v>148</v>
      </c>
      <c r="P600" s="2" t="s">
        <v>151</v>
      </c>
      <c r="Q600" s="2" t="s">
        <v>367</v>
      </c>
      <c r="R600" s="2" t="s">
        <v>158</v>
      </c>
      <c r="S600" s="2" t="s">
        <v>4208</v>
      </c>
      <c r="T600" s="2">
        <v>29</v>
      </c>
      <c r="U600" s="2">
        <v>2</v>
      </c>
      <c r="V600" s="2" t="s">
        <v>183</v>
      </c>
      <c r="W600" s="2" t="s">
        <v>4209</v>
      </c>
      <c r="X600" s="2">
        <v>3</v>
      </c>
      <c r="Y600" s="2" t="s">
        <v>330</v>
      </c>
      <c r="Z600" s="2">
        <v>3</v>
      </c>
      <c r="AA600" s="2" t="s">
        <v>330</v>
      </c>
      <c r="AB600" s="2">
        <v>9</v>
      </c>
      <c r="AC600" s="2" t="s">
        <v>148</v>
      </c>
      <c r="AD600" s="2">
        <v>4360</v>
      </c>
      <c r="AE600" s="2" t="s">
        <v>231</v>
      </c>
      <c r="AF600" s="2" t="s">
        <v>231</v>
      </c>
      <c r="AG600" s="2" t="s">
        <v>231</v>
      </c>
      <c r="AH600" s="2">
        <v>0</v>
      </c>
      <c r="AI600" s="2" t="s">
        <v>4210</v>
      </c>
      <c r="AJ600" s="2" t="s">
        <v>4211</v>
      </c>
      <c r="AK600" s="2" t="s">
        <v>4212</v>
      </c>
      <c r="AL600" s="2" t="s">
        <v>4213</v>
      </c>
      <c r="AM600" s="2" t="s">
        <v>4214</v>
      </c>
      <c r="AN600" s="2" t="s">
        <v>232</v>
      </c>
      <c r="AO600" s="25" t="s">
        <v>233</v>
      </c>
      <c r="AP600" s="2" t="s">
        <v>4213</v>
      </c>
      <c r="AQ600" s="2" t="s">
        <v>4214</v>
      </c>
      <c r="AR600" s="25" t="s">
        <v>233</v>
      </c>
      <c r="AS600" s="25" t="s">
        <v>234</v>
      </c>
      <c r="AT600" s="16" t="s">
        <v>5177</v>
      </c>
      <c r="AU600" s="3">
        <v>45382</v>
      </c>
      <c r="AV600" s="2" t="s">
        <v>235</v>
      </c>
    </row>
    <row r="601" spans="1:48" ht="49.95" customHeight="1" x14ac:dyDescent="0.3">
      <c r="A601" s="2">
        <v>2024</v>
      </c>
      <c r="B601" s="3">
        <v>45292</v>
      </c>
      <c r="C601" s="3">
        <v>45382</v>
      </c>
      <c r="D601" s="2" t="s">
        <v>113</v>
      </c>
      <c r="E601" s="2" t="s">
        <v>4215</v>
      </c>
      <c r="F601" s="2" t="s">
        <v>4215</v>
      </c>
      <c r="G601" s="2" t="s">
        <v>4215</v>
      </c>
      <c r="H601" s="2"/>
      <c r="I601" s="2" t="s">
        <v>4215</v>
      </c>
      <c r="J601" s="2">
        <v>58878338</v>
      </c>
      <c r="K601" s="2" t="s">
        <v>224</v>
      </c>
      <c r="L601" s="2" t="s">
        <v>116</v>
      </c>
      <c r="M601" s="2" t="s">
        <v>148</v>
      </c>
      <c r="N601" s="2" t="s">
        <v>4216</v>
      </c>
      <c r="O601" s="2" t="s">
        <v>148</v>
      </c>
      <c r="P601" s="2" t="s">
        <v>151</v>
      </c>
      <c r="Q601" s="2" t="s">
        <v>2638</v>
      </c>
      <c r="R601" s="2" t="s">
        <v>158</v>
      </c>
      <c r="S601" s="2" t="s">
        <v>4217</v>
      </c>
      <c r="T601" s="2">
        <v>17</v>
      </c>
      <c r="U601" s="2" t="s">
        <v>240</v>
      </c>
      <c r="V601" s="2" t="s">
        <v>183</v>
      </c>
      <c r="W601" s="2" t="s">
        <v>4218</v>
      </c>
      <c r="X601" s="2">
        <v>0</v>
      </c>
      <c r="Y601" s="2" t="s">
        <v>224</v>
      </c>
      <c r="Z601" s="2">
        <v>0</v>
      </c>
      <c r="AA601" s="2" t="s">
        <v>224</v>
      </c>
      <c r="AB601" s="2">
        <v>0</v>
      </c>
      <c r="AC601" s="2" t="s">
        <v>148</v>
      </c>
      <c r="AD601" s="2">
        <v>16029</v>
      </c>
      <c r="AE601" s="2" t="s">
        <v>231</v>
      </c>
      <c r="AF601" s="2" t="s">
        <v>231</v>
      </c>
      <c r="AG601" s="2" t="s">
        <v>231</v>
      </c>
      <c r="AH601" s="2">
        <v>0</v>
      </c>
      <c r="AI601" s="2" t="s">
        <v>224</v>
      </c>
      <c r="AJ601" s="2" t="s">
        <v>224</v>
      </c>
      <c r="AK601" s="2" t="s">
        <v>224</v>
      </c>
      <c r="AL601" s="2" t="s">
        <v>224</v>
      </c>
      <c r="AM601" s="2" t="s">
        <v>224</v>
      </c>
      <c r="AN601" s="2" t="s">
        <v>232</v>
      </c>
      <c r="AO601" s="25" t="s">
        <v>233</v>
      </c>
      <c r="AP601" s="2" t="s">
        <v>224</v>
      </c>
      <c r="AQ601" s="2" t="s">
        <v>224</v>
      </c>
      <c r="AR601" s="25" t="s">
        <v>233</v>
      </c>
      <c r="AS601" s="25" t="s">
        <v>234</v>
      </c>
      <c r="AT601" s="16" t="s">
        <v>5177</v>
      </c>
      <c r="AU601" s="3">
        <v>45382</v>
      </c>
      <c r="AV601" s="2" t="s">
        <v>235</v>
      </c>
    </row>
    <row r="602" spans="1:48" ht="49.95" customHeight="1" x14ac:dyDescent="0.3">
      <c r="A602" s="2">
        <v>2024</v>
      </c>
      <c r="B602" s="3">
        <v>45292</v>
      </c>
      <c r="C602" s="3">
        <v>45382</v>
      </c>
      <c r="D602" s="2" t="s">
        <v>112</v>
      </c>
      <c r="E602" s="2" t="s">
        <v>692</v>
      </c>
      <c r="F602" s="2" t="s">
        <v>309</v>
      </c>
      <c r="G602" s="2" t="s">
        <v>4219</v>
      </c>
      <c r="H602" s="2" t="s">
        <v>114</v>
      </c>
      <c r="I602" s="2" t="s">
        <v>4219</v>
      </c>
      <c r="J602" s="2">
        <v>58878339</v>
      </c>
      <c r="K602" s="2" t="s">
        <v>224</v>
      </c>
      <c r="L602" s="2" t="s">
        <v>116</v>
      </c>
      <c r="M602" s="2" t="s">
        <v>118</v>
      </c>
      <c r="N602" s="2" t="s">
        <v>4220</v>
      </c>
      <c r="O602" s="2" t="s">
        <v>148</v>
      </c>
      <c r="P602" s="2" t="s">
        <v>151</v>
      </c>
      <c r="Q602" s="2" t="s">
        <v>725</v>
      </c>
      <c r="R602" s="2" t="s">
        <v>158</v>
      </c>
      <c r="S602" s="2" t="s">
        <v>4221</v>
      </c>
      <c r="T602" s="2" t="s">
        <v>4222</v>
      </c>
      <c r="U602" s="2">
        <v>66</v>
      </c>
      <c r="V602" s="2" t="s">
        <v>183</v>
      </c>
      <c r="W602" s="2" t="s">
        <v>4223</v>
      </c>
      <c r="X602" s="2">
        <v>108</v>
      </c>
      <c r="Y602" s="2" t="s">
        <v>4224</v>
      </c>
      <c r="Z602" s="2">
        <v>108</v>
      </c>
      <c r="AA602" s="2" t="s">
        <v>4224</v>
      </c>
      <c r="AB602" s="2">
        <v>15</v>
      </c>
      <c r="AC602" s="2" t="s">
        <v>148</v>
      </c>
      <c r="AD602" s="2">
        <v>54980</v>
      </c>
      <c r="AE602" s="2" t="s">
        <v>231</v>
      </c>
      <c r="AF602" s="2" t="s">
        <v>231</v>
      </c>
      <c r="AG602" s="2" t="s">
        <v>231</v>
      </c>
      <c r="AH602" s="2">
        <v>0</v>
      </c>
      <c r="AI602" s="2" t="s">
        <v>692</v>
      </c>
      <c r="AJ602" s="2" t="s">
        <v>4225</v>
      </c>
      <c r="AK602" s="2" t="s">
        <v>1448</v>
      </c>
      <c r="AL602" s="2" t="s">
        <v>4226</v>
      </c>
      <c r="AM602" s="2" t="s">
        <v>224</v>
      </c>
      <c r="AN602" s="2" t="s">
        <v>232</v>
      </c>
      <c r="AO602" s="25" t="s">
        <v>233</v>
      </c>
      <c r="AP602" s="2" t="s">
        <v>4226</v>
      </c>
      <c r="AQ602" s="2" t="s">
        <v>224</v>
      </c>
      <c r="AR602" s="25" t="s">
        <v>233</v>
      </c>
      <c r="AS602" s="25" t="s">
        <v>234</v>
      </c>
      <c r="AT602" s="16" t="s">
        <v>5177</v>
      </c>
      <c r="AU602" s="3">
        <v>45382</v>
      </c>
      <c r="AV602" s="2"/>
    </row>
    <row r="603" spans="1:48" ht="49.95" customHeight="1" x14ac:dyDescent="0.3">
      <c r="A603" s="2">
        <v>2024</v>
      </c>
      <c r="B603" s="3">
        <v>45292</v>
      </c>
      <c r="C603" s="3">
        <v>45382</v>
      </c>
      <c r="D603" s="2" t="s">
        <v>113</v>
      </c>
      <c r="E603" s="2" t="s">
        <v>4227</v>
      </c>
      <c r="F603" s="2" t="s">
        <v>4227</v>
      </c>
      <c r="G603" s="2" t="s">
        <v>4227</v>
      </c>
      <c r="H603" s="2"/>
      <c r="I603" s="2" t="s">
        <v>4227</v>
      </c>
      <c r="J603" s="2">
        <v>58878370</v>
      </c>
      <c r="K603" s="2" t="s">
        <v>224</v>
      </c>
      <c r="L603" s="2" t="s">
        <v>116</v>
      </c>
      <c r="M603" s="2" t="s">
        <v>148</v>
      </c>
      <c r="N603" s="2" t="s">
        <v>4228</v>
      </c>
      <c r="O603" s="2" t="s">
        <v>148</v>
      </c>
      <c r="P603" s="2" t="s">
        <v>151</v>
      </c>
      <c r="Q603" s="2" t="s">
        <v>226</v>
      </c>
      <c r="R603" s="2" t="s">
        <v>158</v>
      </c>
      <c r="S603" s="2" t="s">
        <v>4229</v>
      </c>
      <c r="T603" s="2">
        <v>23</v>
      </c>
      <c r="U603" s="2">
        <v>1</v>
      </c>
      <c r="V603" s="2" t="s">
        <v>183</v>
      </c>
      <c r="W603" s="2" t="s">
        <v>258</v>
      </c>
      <c r="X603" s="2">
        <v>15</v>
      </c>
      <c r="Y603" s="2" t="s">
        <v>263</v>
      </c>
      <c r="Z603" s="2">
        <v>15</v>
      </c>
      <c r="AA603" s="2" t="s">
        <v>263</v>
      </c>
      <c r="AB603" s="2">
        <v>9</v>
      </c>
      <c r="AC603" s="2" t="s">
        <v>148</v>
      </c>
      <c r="AD603" s="2">
        <v>6070</v>
      </c>
      <c r="AE603" s="2" t="s">
        <v>231</v>
      </c>
      <c r="AF603" s="2" t="s">
        <v>231</v>
      </c>
      <c r="AG603" s="2" t="s">
        <v>231</v>
      </c>
      <c r="AH603" s="2">
        <v>0</v>
      </c>
      <c r="AI603" s="2" t="s">
        <v>443</v>
      </c>
      <c r="AJ603" s="2" t="s">
        <v>963</v>
      </c>
      <c r="AK603" s="2" t="s">
        <v>4230</v>
      </c>
      <c r="AL603" s="2" t="s">
        <v>4231</v>
      </c>
      <c r="AM603" s="2" t="s">
        <v>4232</v>
      </c>
      <c r="AN603" s="2" t="s">
        <v>232</v>
      </c>
      <c r="AO603" s="25" t="s">
        <v>233</v>
      </c>
      <c r="AP603" s="2" t="s">
        <v>4231</v>
      </c>
      <c r="AQ603" s="2" t="s">
        <v>224</v>
      </c>
      <c r="AR603" s="25" t="s">
        <v>233</v>
      </c>
      <c r="AS603" s="25" t="s">
        <v>234</v>
      </c>
      <c r="AT603" s="16" t="s">
        <v>5177</v>
      </c>
      <c r="AU603" s="3">
        <v>45382</v>
      </c>
      <c r="AV603" s="2" t="s">
        <v>235</v>
      </c>
    </row>
    <row r="604" spans="1:48" ht="49.95" customHeight="1" x14ac:dyDescent="0.3">
      <c r="A604" s="2">
        <v>2024</v>
      </c>
      <c r="B604" s="3">
        <v>45292</v>
      </c>
      <c r="C604" s="3">
        <v>45382</v>
      </c>
      <c r="D604" s="2" t="s">
        <v>113</v>
      </c>
      <c r="E604" s="2" t="s">
        <v>4233</v>
      </c>
      <c r="F604" s="2" t="s">
        <v>4233</v>
      </c>
      <c r="G604" s="2" t="s">
        <v>4233</v>
      </c>
      <c r="H604" s="2"/>
      <c r="I604" s="2" t="s">
        <v>4233</v>
      </c>
      <c r="J604" s="2">
        <v>58878371</v>
      </c>
      <c r="K604" s="2" t="s">
        <v>224</v>
      </c>
      <c r="L604" s="2" t="s">
        <v>116</v>
      </c>
      <c r="M604" s="2" t="s">
        <v>148</v>
      </c>
      <c r="N604" s="2" t="s">
        <v>4234</v>
      </c>
      <c r="O604" s="2" t="s">
        <v>148</v>
      </c>
      <c r="P604" s="2" t="s">
        <v>151</v>
      </c>
      <c r="Q604" s="2" t="s">
        <v>4235</v>
      </c>
      <c r="R604" s="2" t="s">
        <v>158</v>
      </c>
      <c r="S604" s="2" t="s">
        <v>4236</v>
      </c>
      <c r="T604" s="2">
        <v>109</v>
      </c>
      <c r="U604" s="2">
        <v>7</v>
      </c>
      <c r="V604" s="2" t="s">
        <v>183</v>
      </c>
      <c r="W604" s="2" t="s">
        <v>4237</v>
      </c>
      <c r="X604" s="2">
        <v>14</v>
      </c>
      <c r="Y604" s="2" t="s">
        <v>664</v>
      </c>
      <c r="Z604" s="2">
        <v>14</v>
      </c>
      <c r="AA604" s="2" t="s">
        <v>664</v>
      </c>
      <c r="AB604" s="2">
        <v>22</v>
      </c>
      <c r="AC604" s="2" t="s">
        <v>148</v>
      </c>
      <c r="AD604" s="2">
        <v>76120</v>
      </c>
      <c r="AE604" s="2" t="s">
        <v>231</v>
      </c>
      <c r="AF604" s="2" t="s">
        <v>231</v>
      </c>
      <c r="AG604" s="2" t="s">
        <v>231</v>
      </c>
      <c r="AH604" s="2">
        <v>0</v>
      </c>
      <c r="AI604" s="2" t="s">
        <v>224</v>
      </c>
      <c r="AJ604" s="2" t="s">
        <v>224</v>
      </c>
      <c r="AK604" s="2" t="s">
        <v>224</v>
      </c>
      <c r="AL604" s="2" t="s">
        <v>224</v>
      </c>
      <c r="AM604" s="2" t="s">
        <v>224</v>
      </c>
      <c r="AN604" s="2" t="s">
        <v>232</v>
      </c>
      <c r="AO604" s="25" t="s">
        <v>233</v>
      </c>
      <c r="AP604" s="2" t="s">
        <v>224</v>
      </c>
      <c r="AQ604" s="2" t="s">
        <v>224</v>
      </c>
      <c r="AR604" s="25" t="s">
        <v>233</v>
      </c>
      <c r="AS604" s="25" t="s">
        <v>234</v>
      </c>
      <c r="AT604" s="16" t="s">
        <v>5177</v>
      </c>
      <c r="AU604" s="3">
        <v>45382</v>
      </c>
      <c r="AV604" s="2" t="s">
        <v>235</v>
      </c>
    </row>
    <row r="605" spans="1:48" ht="49.95" customHeight="1" x14ac:dyDescent="0.3">
      <c r="A605" s="2">
        <v>2024</v>
      </c>
      <c r="B605" s="3">
        <v>45292</v>
      </c>
      <c r="C605" s="3">
        <v>45382</v>
      </c>
      <c r="D605" s="2" t="s">
        <v>112</v>
      </c>
      <c r="E605" s="2" t="s">
        <v>4238</v>
      </c>
      <c r="F605" s="2" t="s">
        <v>2373</v>
      </c>
      <c r="G605" s="2" t="s">
        <v>4239</v>
      </c>
      <c r="H605" s="2" t="s">
        <v>115</v>
      </c>
      <c r="I605" s="2" t="s">
        <v>4239</v>
      </c>
      <c r="J605" s="2">
        <v>58878402</v>
      </c>
      <c r="K605" s="2" t="s">
        <v>224</v>
      </c>
      <c r="L605" s="2" t="s">
        <v>116</v>
      </c>
      <c r="M605" s="2" t="s">
        <v>148</v>
      </c>
      <c r="N605" s="2" t="s">
        <v>4240</v>
      </c>
      <c r="O605" s="2" t="s">
        <v>148</v>
      </c>
      <c r="P605" s="2" t="s">
        <v>151</v>
      </c>
      <c r="Q605" s="2" t="s">
        <v>4241</v>
      </c>
      <c r="R605" s="2" t="s">
        <v>158</v>
      </c>
      <c r="S605" s="2" t="s">
        <v>4242</v>
      </c>
      <c r="T605" s="2">
        <v>33</v>
      </c>
      <c r="U605" s="2" t="s">
        <v>240</v>
      </c>
      <c r="V605" s="2" t="s">
        <v>183</v>
      </c>
      <c r="W605" s="2" t="s">
        <v>4243</v>
      </c>
      <c r="X605" s="2">
        <v>17</v>
      </c>
      <c r="Y605" s="2" t="s">
        <v>1682</v>
      </c>
      <c r="Z605" s="2">
        <v>17</v>
      </c>
      <c r="AA605" s="2" t="s">
        <v>1682</v>
      </c>
      <c r="AB605" s="2">
        <v>9</v>
      </c>
      <c r="AC605" s="2" t="s">
        <v>148</v>
      </c>
      <c r="AD605" s="2">
        <v>15430</v>
      </c>
      <c r="AE605" s="2" t="s">
        <v>231</v>
      </c>
      <c r="AF605" s="2" t="s">
        <v>231</v>
      </c>
      <c r="AG605" s="2" t="s">
        <v>231</v>
      </c>
      <c r="AH605" s="2">
        <v>0</v>
      </c>
      <c r="AI605" s="2" t="s">
        <v>4238</v>
      </c>
      <c r="AJ605" s="2" t="s">
        <v>2373</v>
      </c>
      <c r="AK605" s="2" t="s">
        <v>529</v>
      </c>
      <c r="AL605" s="2" t="s">
        <v>4244</v>
      </c>
      <c r="AM605" s="2" t="s">
        <v>1952</v>
      </c>
      <c r="AN605" s="2" t="s">
        <v>232</v>
      </c>
      <c r="AO605" s="25" t="s">
        <v>233</v>
      </c>
      <c r="AP605" s="2" t="s">
        <v>4244</v>
      </c>
      <c r="AQ605" s="2" t="s">
        <v>1952</v>
      </c>
      <c r="AR605" s="25" t="s">
        <v>233</v>
      </c>
      <c r="AS605" s="25" t="s">
        <v>234</v>
      </c>
      <c r="AT605" s="16" t="s">
        <v>5177</v>
      </c>
      <c r="AU605" s="3">
        <v>45382</v>
      </c>
      <c r="AV605" s="2"/>
    </row>
    <row r="606" spans="1:48" ht="49.95" customHeight="1" x14ac:dyDescent="0.3">
      <c r="A606" s="2">
        <v>2024</v>
      </c>
      <c r="B606" s="3">
        <v>45292</v>
      </c>
      <c r="C606" s="3">
        <v>45382</v>
      </c>
      <c r="D606" s="2" t="s">
        <v>113</v>
      </c>
      <c r="E606" s="2" t="s">
        <v>4245</v>
      </c>
      <c r="F606" s="2" t="s">
        <v>4245</v>
      </c>
      <c r="G606" s="2" t="s">
        <v>4245</v>
      </c>
      <c r="H606" s="2"/>
      <c r="I606" s="2" t="s">
        <v>4245</v>
      </c>
      <c r="J606" s="2">
        <v>58878403</v>
      </c>
      <c r="K606" s="2" t="s">
        <v>224</v>
      </c>
      <c r="L606" s="2" t="s">
        <v>116</v>
      </c>
      <c r="M606" s="2" t="s">
        <v>139</v>
      </c>
      <c r="N606" s="2" t="s">
        <v>4246</v>
      </c>
      <c r="O606" s="2" t="s">
        <v>148</v>
      </c>
      <c r="P606" s="2" t="s">
        <v>151</v>
      </c>
      <c r="Q606" s="2" t="s">
        <v>4247</v>
      </c>
      <c r="R606" s="2" t="s">
        <v>158</v>
      </c>
      <c r="S606" s="2" t="s">
        <v>4248</v>
      </c>
      <c r="T606" s="2">
        <v>50</v>
      </c>
      <c r="U606" s="2">
        <v>16</v>
      </c>
      <c r="V606" s="2" t="s">
        <v>183</v>
      </c>
      <c r="W606" s="2" t="s">
        <v>4249</v>
      </c>
      <c r="X606" s="2">
        <v>57</v>
      </c>
      <c r="Y606" s="2" t="s">
        <v>681</v>
      </c>
      <c r="Z606" s="2">
        <v>57</v>
      </c>
      <c r="AA606" s="2" t="s">
        <v>4250</v>
      </c>
      <c r="AB606" s="2">
        <v>9</v>
      </c>
      <c r="AC606" s="2" t="s">
        <v>148</v>
      </c>
      <c r="AD606" s="2">
        <v>53237</v>
      </c>
      <c r="AE606" s="2" t="s">
        <v>231</v>
      </c>
      <c r="AF606" s="2" t="s">
        <v>231</v>
      </c>
      <c r="AG606" s="2" t="s">
        <v>231</v>
      </c>
      <c r="AH606" s="2">
        <v>0</v>
      </c>
      <c r="AI606" s="2" t="s">
        <v>224</v>
      </c>
      <c r="AJ606" s="2" t="s">
        <v>224</v>
      </c>
      <c r="AK606" s="2" t="s">
        <v>224</v>
      </c>
      <c r="AL606" s="2" t="s">
        <v>224</v>
      </c>
      <c r="AM606" s="2" t="s">
        <v>224</v>
      </c>
      <c r="AN606" s="2" t="s">
        <v>232</v>
      </c>
      <c r="AO606" s="25" t="s">
        <v>233</v>
      </c>
      <c r="AP606" s="2" t="s">
        <v>224</v>
      </c>
      <c r="AQ606" s="2" t="s">
        <v>224</v>
      </c>
      <c r="AR606" s="25" t="s">
        <v>233</v>
      </c>
      <c r="AS606" s="25" t="s">
        <v>234</v>
      </c>
      <c r="AT606" s="16" t="s">
        <v>5177</v>
      </c>
      <c r="AU606" s="3">
        <v>45382</v>
      </c>
      <c r="AV606" s="2" t="s">
        <v>235</v>
      </c>
    </row>
    <row r="607" spans="1:48" ht="49.95" customHeight="1" x14ac:dyDescent="0.3">
      <c r="A607" s="2">
        <v>2024</v>
      </c>
      <c r="B607" s="3">
        <v>45292</v>
      </c>
      <c r="C607" s="3">
        <v>45382</v>
      </c>
      <c r="D607" s="2" t="s">
        <v>113</v>
      </c>
      <c r="E607" s="2" t="s">
        <v>4251</v>
      </c>
      <c r="F607" s="2" t="s">
        <v>4251</v>
      </c>
      <c r="G607" s="2" t="s">
        <v>4251</v>
      </c>
      <c r="H607" s="2"/>
      <c r="I607" s="2" t="s">
        <v>4251</v>
      </c>
      <c r="J607" s="2">
        <v>58877677</v>
      </c>
      <c r="K607" s="2" t="s">
        <v>224</v>
      </c>
      <c r="L607" s="2" t="s">
        <v>116</v>
      </c>
      <c r="M607" s="2" t="s">
        <v>148</v>
      </c>
      <c r="N607" s="2" t="s">
        <v>4252</v>
      </c>
      <c r="O607" s="2" t="s">
        <v>148</v>
      </c>
      <c r="P607" s="2" t="s">
        <v>151</v>
      </c>
      <c r="Q607" s="2" t="s">
        <v>256</v>
      </c>
      <c r="R607" s="2" t="s">
        <v>158</v>
      </c>
      <c r="S607" s="2" t="s">
        <v>4253</v>
      </c>
      <c r="T607" s="2">
        <v>193</v>
      </c>
      <c r="U607" s="2" t="s">
        <v>4254</v>
      </c>
      <c r="V607" s="2" t="s">
        <v>183</v>
      </c>
      <c r="W607" s="2" t="s">
        <v>3910</v>
      </c>
      <c r="X607" s="2">
        <v>16</v>
      </c>
      <c r="Y607" s="2" t="s">
        <v>405</v>
      </c>
      <c r="Z607" s="2">
        <v>16</v>
      </c>
      <c r="AA607" s="2" t="s">
        <v>405</v>
      </c>
      <c r="AB607" s="2">
        <v>9</v>
      </c>
      <c r="AC607" s="2" t="s">
        <v>148</v>
      </c>
      <c r="AD607" s="2">
        <v>11300</v>
      </c>
      <c r="AE607" s="2" t="s">
        <v>231</v>
      </c>
      <c r="AF607" s="2" t="s">
        <v>231</v>
      </c>
      <c r="AG607" s="2" t="s">
        <v>231</v>
      </c>
      <c r="AH607" s="2">
        <v>0</v>
      </c>
      <c r="AI607" s="2" t="s">
        <v>224</v>
      </c>
      <c r="AJ607" s="2" t="s">
        <v>224</v>
      </c>
      <c r="AK607" s="2" t="s">
        <v>224</v>
      </c>
      <c r="AL607" s="2" t="s">
        <v>224</v>
      </c>
      <c r="AM607" s="2" t="s">
        <v>224</v>
      </c>
      <c r="AN607" s="2" t="s">
        <v>232</v>
      </c>
      <c r="AO607" s="25" t="s">
        <v>233</v>
      </c>
      <c r="AP607" s="2" t="s">
        <v>224</v>
      </c>
      <c r="AQ607" s="2" t="s">
        <v>224</v>
      </c>
      <c r="AR607" s="25" t="s">
        <v>233</v>
      </c>
      <c r="AS607" s="25" t="s">
        <v>234</v>
      </c>
      <c r="AT607" s="16" t="s">
        <v>5177</v>
      </c>
      <c r="AU607" s="3">
        <v>45382</v>
      </c>
      <c r="AV607" s="2" t="s">
        <v>235</v>
      </c>
    </row>
    <row r="608" spans="1:48" ht="49.95" customHeight="1" x14ac:dyDescent="0.3">
      <c r="A608" s="2">
        <v>2024</v>
      </c>
      <c r="B608" s="3">
        <v>45292</v>
      </c>
      <c r="C608" s="3">
        <v>45382</v>
      </c>
      <c r="D608" s="2" t="s">
        <v>113</v>
      </c>
      <c r="E608" s="2" t="s">
        <v>4255</v>
      </c>
      <c r="F608" s="2" t="s">
        <v>4255</v>
      </c>
      <c r="G608" s="2" t="s">
        <v>4255</v>
      </c>
      <c r="H608" s="2"/>
      <c r="I608" s="2" t="s">
        <v>4255</v>
      </c>
      <c r="J608" s="2">
        <v>58877678</v>
      </c>
      <c r="K608" s="2" t="s">
        <v>224</v>
      </c>
      <c r="L608" s="2" t="s">
        <v>116</v>
      </c>
      <c r="M608" s="2" t="s">
        <v>148</v>
      </c>
      <c r="N608" s="2" t="s">
        <v>4256</v>
      </c>
      <c r="O608" s="2" t="s">
        <v>148</v>
      </c>
      <c r="P608" s="2" t="s">
        <v>151</v>
      </c>
      <c r="Q608" s="2" t="s">
        <v>224</v>
      </c>
      <c r="R608" s="2" t="s">
        <v>158</v>
      </c>
      <c r="S608" s="2" t="s">
        <v>4257</v>
      </c>
      <c r="T608" s="2">
        <v>253</v>
      </c>
      <c r="U608" s="2" t="s">
        <v>359</v>
      </c>
      <c r="V608" s="2" t="s">
        <v>183</v>
      </c>
      <c r="W608" s="2" t="s">
        <v>570</v>
      </c>
      <c r="X608" s="2">
        <v>15</v>
      </c>
      <c r="Y608" s="2" t="s">
        <v>263</v>
      </c>
      <c r="Z608" s="2">
        <v>15</v>
      </c>
      <c r="AA608" s="2" t="s">
        <v>263</v>
      </c>
      <c r="AB608" s="2">
        <v>9</v>
      </c>
      <c r="AC608" s="2" t="s">
        <v>148</v>
      </c>
      <c r="AD608" s="2">
        <v>6720</v>
      </c>
      <c r="AE608" s="2" t="s">
        <v>231</v>
      </c>
      <c r="AF608" s="2" t="s">
        <v>231</v>
      </c>
      <c r="AG608" s="2" t="s">
        <v>231</v>
      </c>
      <c r="AH608" s="2">
        <v>0</v>
      </c>
      <c r="AI608" s="2" t="s">
        <v>224</v>
      </c>
      <c r="AJ608" s="2" t="s">
        <v>224</v>
      </c>
      <c r="AK608" s="2" t="s">
        <v>224</v>
      </c>
      <c r="AL608" s="2" t="s">
        <v>4258</v>
      </c>
      <c r="AM608" s="2" t="s">
        <v>224</v>
      </c>
      <c r="AN608" s="2" t="s">
        <v>232</v>
      </c>
      <c r="AO608" s="25" t="s">
        <v>233</v>
      </c>
      <c r="AP608" s="2" t="s">
        <v>4258</v>
      </c>
      <c r="AQ608" s="2" t="s">
        <v>224</v>
      </c>
      <c r="AR608" s="25" t="s">
        <v>233</v>
      </c>
      <c r="AS608" s="25" t="s">
        <v>234</v>
      </c>
      <c r="AT608" s="16" t="s">
        <v>5177</v>
      </c>
      <c r="AU608" s="3">
        <v>45382</v>
      </c>
      <c r="AV608" s="2" t="s">
        <v>235</v>
      </c>
    </row>
    <row r="609" spans="1:48" ht="49.95" customHeight="1" x14ac:dyDescent="0.3">
      <c r="A609" s="2">
        <v>2024</v>
      </c>
      <c r="B609" s="3">
        <v>45292</v>
      </c>
      <c r="C609" s="3">
        <v>45382</v>
      </c>
      <c r="D609" s="2" t="s">
        <v>112</v>
      </c>
      <c r="E609" s="2" t="s">
        <v>4259</v>
      </c>
      <c r="F609" s="2" t="s">
        <v>4260</v>
      </c>
      <c r="G609" s="2" t="s">
        <v>4261</v>
      </c>
      <c r="H609" s="2" t="s">
        <v>114</v>
      </c>
      <c r="I609" s="2" t="s">
        <v>4261</v>
      </c>
      <c r="J609" s="2">
        <v>58877709</v>
      </c>
      <c r="K609" s="2" t="s">
        <v>224</v>
      </c>
      <c r="L609" s="2" t="s">
        <v>116</v>
      </c>
      <c r="M609" s="2" t="s">
        <v>148</v>
      </c>
      <c r="N609" s="2" t="s">
        <v>4262</v>
      </c>
      <c r="O609" s="2" t="s">
        <v>148</v>
      </c>
      <c r="P609" s="2" t="s">
        <v>151</v>
      </c>
      <c r="Q609" s="2" t="s">
        <v>4263</v>
      </c>
      <c r="R609" s="2" t="s">
        <v>158</v>
      </c>
      <c r="S609" s="2" t="s">
        <v>2525</v>
      </c>
      <c r="T609" s="2">
        <v>1810</v>
      </c>
      <c r="U609" s="2" t="s">
        <v>4264</v>
      </c>
      <c r="V609" s="2" t="s">
        <v>183</v>
      </c>
      <c r="W609" s="2" t="s">
        <v>1020</v>
      </c>
      <c r="X609" s="2">
        <v>3</v>
      </c>
      <c r="Y609" s="2" t="s">
        <v>330</v>
      </c>
      <c r="Z609" s="2">
        <v>3</v>
      </c>
      <c r="AA609" s="2" t="s">
        <v>330</v>
      </c>
      <c r="AB609" s="2">
        <v>9</v>
      </c>
      <c r="AC609" s="2" t="s">
        <v>148</v>
      </c>
      <c r="AD609" s="2">
        <v>4320</v>
      </c>
      <c r="AE609" s="2" t="s">
        <v>231</v>
      </c>
      <c r="AF609" s="2" t="s">
        <v>231</v>
      </c>
      <c r="AG609" s="2" t="s">
        <v>231</v>
      </c>
      <c r="AH609" s="2">
        <v>0</v>
      </c>
      <c r="AI609" s="2" t="s">
        <v>224</v>
      </c>
      <c r="AJ609" s="2" t="s">
        <v>224</v>
      </c>
      <c r="AK609" s="2" t="s">
        <v>224</v>
      </c>
      <c r="AL609" s="2" t="s">
        <v>4265</v>
      </c>
      <c r="AM609" s="2" t="s">
        <v>224</v>
      </c>
      <c r="AN609" s="2" t="s">
        <v>232</v>
      </c>
      <c r="AO609" s="25" t="s">
        <v>233</v>
      </c>
      <c r="AP609" s="2" t="s">
        <v>4265</v>
      </c>
      <c r="AQ609" s="2" t="s">
        <v>224</v>
      </c>
      <c r="AR609" s="25" t="s">
        <v>233</v>
      </c>
      <c r="AS609" s="25" t="s">
        <v>234</v>
      </c>
      <c r="AT609" s="16" t="s">
        <v>5177</v>
      </c>
      <c r="AU609" s="3">
        <v>45382</v>
      </c>
      <c r="AV609" s="2"/>
    </row>
    <row r="610" spans="1:48" ht="49.95" customHeight="1" x14ac:dyDescent="0.3">
      <c r="A610" s="2">
        <v>2024</v>
      </c>
      <c r="B610" s="3">
        <v>45292</v>
      </c>
      <c r="C610" s="3">
        <v>45382</v>
      </c>
      <c r="D610" s="2" t="s">
        <v>113</v>
      </c>
      <c r="E610" s="2" t="s">
        <v>4266</v>
      </c>
      <c r="F610" s="2" t="s">
        <v>4266</v>
      </c>
      <c r="G610" s="2" t="s">
        <v>4266</v>
      </c>
      <c r="H610" s="2"/>
      <c r="I610" s="2" t="s">
        <v>4266</v>
      </c>
      <c r="J610" s="2">
        <v>58877710</v>
      </c>
      <c r="K610" s="2" t="s">
        <v>224</v>
      </c>
      <c r="L610" s="2" t="s">
        <v>116</v>
      </c>
      <c r="M610" s="2" t="s">
        <v>148</v>
      </c>
      <c r="N610" s="2" t="s">
        <v>4267</v>
      </c>
      <c r="O610" s="2" t="s">
        <v>148</v>
      </c>
      <c r="P610" s="2" t="s">
        <v>151</v>
      </c>
      <c r="Q610" s="2" t="s">
        <v>4268</v>
      </c>
      <c r="R610" s="2" t="s">
        <v>158</v>
      </c>
      <c r="S610" s="2" t="s">
        <v>4269</v>
      </c>
      <c r="T610" s="2">
        <v>3</v>
      </c>
      <c r="U610" s="2">
        <v>210</v>
      </c>
      <c r="V610" s="2" t="s">
        <v>183</v>
      </c>
      <c r="W610" s="2" t="s">
        <v>919</v>
      </c>
      <c r="X610" s="2">
        <v>15</v>
      </c>
      <c r="Y610" s="2" t="s">
        <v>263</v>
      </c>
      <c r="Z610" s="2">
        <v>15</v>
      </c>
      <c r="AA610" s="2" t="s">
        <v>263</v>
      </c>
      <c r="AB610" s="2">
        <v>9</v>
      </c>
      <c r="AC610" s="2" t="s">
        <v>148</v>
      </c>
      <c r="AD610" s="2">
        <v>6800</v>
      </c>
      <c r="AE610" s="2" t="s">
        <v>231</v>
      </c>
      <c r="AF610" s="2" t="s">
        <v>231</v>
      </c>
      <c r="AG610" s="2" t="s">
        <v>231</v>
      </c>
      <c r="AH610" s="2">
        <v>0</v>
      </c>
      <c r="AI610" s="2" t="s">
        <v>2797</v>
      </c>
      <c r="AJ610" s="2" t="s">
        <v>456</v>
      </c>
      <c r="AK610" s="2" t="s">
        <v>4270</v>
      </c>
      <c r="AL610" s="2" t="s">
        <v>4271</v>
      </c>
      <c r="AM610" s="2" t="s">
        <v>4272</v>
      </c>
      <c r="AN610" s="2" t="s">
        <v>232</v>
      </c>
      <c r="AO610" s="25" t="s">
        <v>233</v>
      </c>
      <c r="AP610" s="2" t="s">
        <v>4271</v>
      </c>
      <c r="AQ610" s="2" t="s">
        <v>4272</v>
      </c>
      <c r="AR610" s="25" t="s">
        <v>233</v>
      </c>
      <c r="AS610" s="25" t="s">
        <v>234</v>
      </c>
      <c r="AT610" s="16" t="s">
        <v>5177</v>
      </c>
      <c r="AU610" s="3">
        <v>45382</v>
      </c>
      <c r="AV610" s="2" t="s">
        <v>235</v>
      </c>
    </row>
    <row r="611" spans="1:48" ht="49.95" customHeight="1" x14ac:dyDescent="0.3">
      <c r="A611" s="2">
        <v>2024</v>
      </c>
      <c r="B611" s="3">
        <v>45292</v>
      </c>
      <c r="C611" s="3">
        <v>45382</v>
      </c>
      <c r="D611" s="2" t="s">
        <v>113</v>
      </c>
      <c r="E611" s="2" t="s">
        <v>4273</v>
      </c>
      <c r="F611" s="2" t="s">
        <v>4273</v>
      </c>
      <c r="G611" s="2" t="s">
        <v>4273</v>
      </c>
      <c r="H611" s="2"/>
      <c r="I611" s="2" t="s">
        <v>4273</v>
      </c>
      <c r="J611" s="2">
        <v>58877741</v>
      </c>
      <c r="K611" s="2" t="s">
        <v>224</v>
      </c>
      <c r="L611" s="2" t="s">
        <v>116</v>
      </c>
      <c r="M611" s="2" t="s">
        <v>148</v>
      </c>
      <c r="N611" s="2" t="s">
        <v>4274</v>
      </c>
      <c r="O611" s="2" t="s">
        <v>148</v>
      </c>
      <c r="P611" s="2" t="s">
        <v>151</v>
      </c>
      <c r="Q611" s="2" t="s">
        <v>256</v>
      </c>
      <c r="R611" s="2" t="s">
        <v>158</v>
      </c>
      <c r="S611" s="2" t="s">
        <v>837</v>
      </c>
      <c r="T611" s="2">
        <v>1582</v>
      </c>
      <c r="U611" s="2" t="s">
        <v>240</v>
      </c>
      <c r="V611" s="2" t="s">
        <v>183</v>
      </c>
      <c r="W611" s="2" t="s">
        <v>4275</v>
      </c>
      <c r="X611" s="2">
        <v>14</v>
      </c>
      <c r="Y611" s="2" t="s">
        <v>242</v>
      </c>
      <c r="Z611" s="2">
        <v>14</v>
      </c>
      <c r="AA611" s="2" t="s">
        <v>242</v>
      </c>
      <c r="AB611" s="2">
        <v>9</v>
      </c>
      <c r="AC611" s="2" t="s">
        <v>148</v>
      </c>
      <c r="AD611" s="2">
        <v>3940</v>
      </c>
      <c r="AE611" s="2" t="s">
        <v>231</v>
      </c>
      <c r="AF611" s="2" t="s">
        <v>231</v>
      </c>
      <c r="AG611" s="2" t="s">
        <v>231</v>
      </c>
      <c r="AH611" s="2">
        <v>0</v>
      </c>
      <c r="AI611" s="2" t="s">
        <v>224</v>
      </c>
      <c r="AJ611" s="2" t="s">
        <v>224</v>
      </c>
      <c r="AK611" s="2" t="s">
        <v>224</v>
      </c>
      <c r="AL611" s="2" t="s">
        <v>553</v>
      </c>
      <c r="AM611" s="2" t="s">
        <v>224</v>
      </c>
      <c r="AN611" s="2" t="s">
        <v>232</v>
      </c>
      <c r="AO611" s="25" t="s">
        <v>233</v>
      </c>
      <c r="AP611" s="2" t="s">
        <v>553</v>
      </c>
      <c r="AQ611" s="2" t="s">
        <v>224</v>
      </c>
      <c r="AR611" s="25" t="s">
        <v>233</v>
      </c>
      <c r="AS611" s="25" t="s">
        <v>234</v>
      </c>
      <c r="AT611" s="16" t="s">
        <v>5177</v>
      </c>
      <c r="AU611" s="3">
        <v>45382</v>
      </c>
      <c r="AV611" s="2" t="s">
        <v>235</v>
      </c>
    </row>
    <row r="612" spans="1:48" ht="49.95" customHeight="1" x14ac:dyDescent="0.3">
      <c r="A612" s="2">
        <v>2024</v>
      </c>
      <c r="B612" s="3">
        <v>45292</v>
      </c>
      <c r="C612" s="3">
        <v>45382</v>
      </c>
      <c r="D612" s="2" t="s">
        <v>113</v>
      </c>
      <c r="E612" s="2" t="s">
        <v>4276</v>
      </c>
      <c r="F612" s="2" t="s">
        <v>4276</v>
      </c>
      <c r="G612" s="2" t="s">
        <v>4276</v>
      </c>
      <c r="H612" s="2"/>
      <c r="I612" s="2" t="s">
        <v>4276</v>
      </c>
      <c r="J612" s="2">
        <v>58877742</v>
      </c>
      <c r="K612" s="2" t="s">
        <v>224</v>
      </c>
      <c r="L612" s="2" t="s">
        <v>116</v>
      </c>
      <c r="M612" s="2" t="s">
        <v>148</v>
      </c>
      <c r="N612" s="2" t="s">
        <v>4277</v>
      </c>
      <c r="O612" s="2" t="s">
        <v>148</v>
      </c>
      <c r="P612" s="2" t="s">
        <v>151</v>
      </c>
      <c r="Q612" s="2" t="s">
        <v>367</v>
      </c>
      <c r="R612" s="2" t="s">
        <v>158</v>
      </c>
      <c r="S612" s="2" t="s">
        <v>4278</v>
      </c>
      <c r="T612" s="2">
        <v>227</v>
      </c>
      <c r="U612" s="2" t="s">
        <v>240</v>
      </c>
      <c r="V612" s="2" t="s">
        <v>183</v>
      </c>
      <c r="W612" s="2" t="s">
        <v>4279</v>
      </c>
      <c r="X612" s="2">
        <v>12</v>
      </c>
      <c r="Y612" s="2" t="s">
        <v>270</v>
      </c>
      <c r="Z612" s="2">
        <v>12</v>
      </c>
      <c r="AA612" s="2" t="s">
        <v>270</v>
      </c>
      <c r="AB612" s="2">
        <v>9</v>
      </c>
      <c r="AC612" s="2" t="s">
        <v>148</v>
      </c>
      <c r="AD612" s="2">
        <v>14738</v>
      </c>
      <c r="AE612" s="2" t="s">
        <v>231</v>
      </c>
      <c r="AF612" s="2" t="s">
        <v>231</v>
      </c>
      <c r="AG612" s="2" t="s">
        <v>231</v>
      </c>
      <c r="AH612" s="2">
        <v>0</v>
      </c>
      <c r="AI612" s="2" t="s">
        <v>1553</v>
      </c>
      <c r="AJ612" s="2" t="s">
        <v>4113</v>
      </c>
      <c r="AK612" s="2" t="s">
        <v>4280</v>
      </c>
      <c r="AL612" s="2" t="s">
        <v>4281</v>
      </c>
      <c r="AM612" s="2" t="s">
        <v>4282</v>
      </c>
      <c r="AN612" s="2" t="s">
        <v>232</v>
      </c>
      <c r="AO612" s="25" t="s">
        <v>233</v>
      </c>
      <c r="AP612" s="2" t="s">
        <v>4281</v>
      </c>
      <c r="AQ612" s="2" t="s">
        <v>224</v>
      </c>
      <c r="AR612" s="25" t="s">
        <v>233</v>
      </c>
      <c r="AS612" s="25" t="s">
        <v>234</v>
      </c>
      <c r="AT612" s="16" t="s">
        <v>5177</v>
      </c>
      <c r="AU612" s="3">
        <v>45382</v>
      </c>
      <c r="AV612" s="2" t="s">
        <v>235</v>
      </c>
    </row>
    <row r="613" spans="1:48" ht="49.95" customHeight="1" x14ac:dyDescent="0.3">
      <c r="A613" s="2">
        <v>2024</v>
      </c>
      <c r="B613" s="3">
        <v>45292</v>
      </c>
      <c r="C613" s="3">
        <v>45382</v>
      </c>
      <c r="D613" s="2" t="s">
        <v>113</v>
      </c>
      <c r="E613" s="2" t="s">
        <v>4283</v>
      </c>
      <c r="F613" s="2" t="s">
        <v>4283</v>
      </c>
      <c r="G613" s="2" t="s">
        <v>4283</v>
      </c>
      <c r="H613" s="2"/>
      <c r="I613" s="2" t="s">
        <v>4283</v>
      </c>
      <c r="J613" s="2">
        <v>58877773</v>
      </c>
      <c r="K613" s="2" t="s">
        <v>224</v>
      </c>
      <c r="L613" s="2" t="s">
        <v>116</v>
      </c>
      <c r="M613" s="2" t="s">
        <v>148</v>
      </c>
      <c r="N613" s="2" t="s">
        <v>4284</v>
      </c>
      <c r="O613" s="2" t="s">
        <v>148</v>
      </c>
      <c r="P613" s="2" t="s">
        <v>151</v>
      </c>
      <c r="Q613" s="2" t="s">
        <v>256</v>
      </c>
      <c r="R613" s="2" t="s">
        <v>158</v>
      </c>
      <c r="S613" s="2" t="s">
        <v>4285</v>
      </c>
      <c r="T613" s="2">
        <v>45</v>
      </c>
      <c r="U613" s="2" t="s">
        <v>240</v>
      </c>
      <c r="V613" s="2" t="s">
        <v>183</v>
      </c>
      <c r="W613" s="2" t="s">
        <v>317</v>
      </c>
      <c r="X613" s="2">
        <v>5</v>
      </c>
      <c r="Y613" s="2" t="s">
        <v>4286</v>
      </c>
      <c r="Z613" s="2">
        <v>5</v>
      </c>
      <c r="AA613" s="2" t="s">
        <v>562</v>
      </c>
      <c r="AB613" s="2">
        <v>9</v>
      </c>
      <c r="AC613" s="2" t="s">
        <v>148</v>
      </c>
      <c r="AD613" s="2">
        <v>7800</v>
      </c>
      <c r="AE613" s="2" t="s">
        <v>231</v>
      </c>
      <c r="AF613" s="2" t="s">
        <v>231</v>
      </c>
      <c r="AG613" s="2" t="s">
        <v>231</v>
      </c>
      <c r="AH613" s="2">
        <v>0</v>
      </c>
      <c r="AI613" s="2" t="s">
        <v>224</v>
      </c>
      <c r="AJ613" s="2" t="s">
        <v>224</v>
      </c>
      <c r="AK613" s="2" t="s">
        <v>224</v>
      </c>
      <c r="AL613" s="2" t="s">
        <v>224</v>
      </c>
      <c r="AM613" s="2" t="s">
        <v>224</v>
      </c>
      <c r="AN613" s="2" t="s">
        <v>232</v>
      </c>
      <c r="AO613" s="25" t="s">
        <v>233</v>
      </c>
      <c r="AP613" s="2" t="s">
        <v>224</v>
      </c>
      <c r="AQ613" s="2" t="s">
        <v>224</v>
      </c>
      <c r="AR613" s="25" t="s">
        <v>233</v>
      </c>
      <c r="AS613" s="25" t="s">
        <v>234</v>
      </c>
      <c r="AT613" s="16" t="s">
        <v>5177</v>
      </c>
      <c r="AU613" s="3">
        <v>45382</v>
      </c>
      <c r="AV613" s="2" t="s">
        <v>235</v>
      </c>
    </row>
    <row r="614" spans="1:48" ht="49.95" customHeight="1" x14ac:dyDescent="0.3">
      <c r="A614" s="2">
        <v>2024</v>
      </c>
      <c r="B614" s="3">
        <v>45292</v>
      </c>
      <c r="C614" s="3">
        <v>45382</v>
      </c>
      <c r="D614" s="2" t="s">
        <v>113</v>
      </c>
      <c r="E614" s="2" t="s">
        <v>4287</v>
      </c>
      <c r="F614" s="2" t="s">
        <v>4287</v>
      </c>
      <c r="G614" s="2" t="s">
        <v>4287</v>
      </c>
      <c r="H614" s="2"/>
      <c r="I614" s="2" t="s">
        <v>4287</v>
      </c>
      <c r="J614" s="2">
        <v>58877774</v>
      </c>
      <c r="K614" s="2" t="s">
        <v>224</v>
      </c>
      <c r="L614" s="2" t="s">
        <v>116</v>
      </c>
      <c r="M614" s="2" t="s">
        <v>137</v>
      </c>
      <c r="N614" s="2" t="s">
        <v>4288</v>
      </c>
      <c r="O614" s="2" t="s">
        <v>148</v>
      </c>
      <c r="P614" s="2" t="s">
        <v>151</v>
      </c>
      <c r="Q614" s="2" t="s">
        <v>4289</v>
      </c>
      <c r="R614" s="2" t="s">
        <v>158</v>
      </c>
      <c r="S614" s="2" t="s">
        <v>4290</v>
      </c>
      <c r="T614" s="2">
        <v>3515</v>
      </c>
      <c r="U614" s="2" t="s">
        <v>4291</v>
      </c>
      <c r="V614" s="2" t="s">
        <v>183</v>
      </c>
      <c r="W614" s="2" t="s">
        <v>4292</v>
      </c>
      <c r="X614" s="2">
        <v>120</v>
      </c>
      <c r="Y614" s="2" t="s">
        <v>1291</v>
      </c>
      <c r="Z614" s="2">
        <v>120</v>
      </c>
      <c r="AA614" s="2" t="s">
        <v>1291</v>
      </c>
      <c r="AB614" s="2">
        <v>14</v>
      </c>
      <c r="AC614" s="2" t="s">
        <v>148</v>
      </c>
      <c r="AD614" s="2">
        <v>45050</v>
      </c>
      <c r="AE614" s="2" t="s">
        <v>231</v>
      </c>
      <c r="AF614" s="2" t="s">
        <v>231</v>
      </c>
      <c r="AG614" s="2" t="s">
        <v>231</v>
      </c>
      <c r="AH614" s="2">
        <v>0</v>
      </c>
      <c r="AI614" s="2" t="s">
        <v>224</v>
      </c>
      <c r="AJ614" s="2" t="s">
        <v>224</v>
      </c>
      <c r="AK614" s="2" t="s">
        <v>224</v>
      </c>
      <c r="AL614" s="2" t="s">
        <v>224</v>
      </c>
      <c r="AM614" s="2" t="s">
        <v>224</v>
      </c>
      <c r="AN614" s="2" t="s">
        <v>232</v>
      </c>
      <c r="AO614" s="25" t="s">
        <v>233</v>
      </c>
      <c r="AP614" s="2" t="s">
        <v>224</v>
      </c>
      <c r="AQ614" s="2" t="s">
        <v>224</v>
      </c>
      <c r="AR614" s="25" t="s">
        <v>233</v>
      </c>
      <c r="AS614" s="25" t="s">
        <v>234</v>
      </c>
      <c r="AT614" s="16" t="s">
        <v>5177</v>
      </c>
      <c r="AU614" s="3">
        <v>45382</v>
      </c>
      <c r="AV614" s="2" t="s">
        <v>235</v>
      </c>
    </row>
    <row r="615" spans="1:48" ht="49.95" customHeight="1" x14ac:dyDescent="0.3">
      <c r="A615" s="2">
        <v>2024</v>
      </c>
      <c r="B615" s="3">
        <v>45292</v>
      </c>
      <c r="C615" s="3">
        <v>45382</v>
      </c>
      <c r="D615" s="2" t="s">
        <v>113</v>
      </c>
      <c r="E615" s="2" t="s">
        <v>4293</v>
      </c>
      <c r="F615" s="2" t="s">
        <v>4293</v>
      </c>
      <c r="G615" s="2" t="s">
        <v>4293</v>
      </c>
      <c r="H615" s="2"/>
      <c r="I615" s="2" t="s">
        <v>4293</v>
      </c>
      <c r="J615" s="2">
        <v>58877805</v>
      </c>
      <c r="K615" s="2" t="s">
        <v>224</v>
      </c>
      <c r="L615" s="2" t="s">
        <v>116</v>
      </c>
      <c r="M615" s="2" t="s">
        <v>148</v>
      </c>
      <c r="N615" s="2" t="s">
        <v>4294</v>
      </c>
      <c r="O615" s="2" t="s">
        <v>148</v>
      </c>
      <c r="P615" s="2" t="s">
        <v>151</v>
      </c>
      <c r="Q615" s="2" t="s">
        <v>1242</v>
      </c>
      <c r="R615" s="2" t="s">
        <v>158</v>
      </c>
      <c r="S615" s="2" t="s">
        <v>4295</v>
      </c>
      <c r="T615" s="2">
        <v>104</v>
      </c>
      <c r="U615" s="2">
        <v>20</v>
      </c>
      <c r="V615" s="2" t="s">
        <v>183</v>
      </c>
      <c r="W615" s="2" t="s">
        <v>4021</v>
      </c>
      <c r="X615" s="2">
        <v>16</v>
      </c>
      <c r="Y615" s="2" t="s">
        <v>405</v>
      </c>
      <c r="Z615" s="2">
        <v>16</v>
      </c>
      <c r="AA615" s="2" t="s">
        <v>405</v>
      </c>
      <c r="AB615" s="2">
        <v>9</v>
      </c>
      <c r="AC615" s="2" t="s">
        <v>148</v>
      </c>
      <c r="AD615" s="2">
        <v>11850</v>
      </c>
      <c r="AE615" s="2" t="s">
        <v>231</v>
      </c>
      <c r="AF615" s="2" t="s">
        <v>231</v>
      </c>
      <c r="AG615" s="2" t="s">
        <v>231</v>
      </c>
      <c r="AH615" s="2">
        <v>0</v>
      </c>
      <c r="AI615" s="2" t="s">
        <v>4296</v>
      </c>
      <c r="AJ615" s="2" t="s">
        <v>832</v>
      </c>
      <c r="AK615" s="2" t="s">
        <v>963</v>
      </c>
      <c r="AL615" s="2" t="s">
        <v>4297</v>
      </c>
      <c r="AM615" s="2" t="s">
        <v>4298</v>
      </c>
      <c r="AN615" s="2" t="s">
        <v>232</v>
      </c>
      <c r="AO615" s="25" t="s">
        <v>233</v>
      </c>
      <c r="AP615" s="2" t="s">
        <v>4297</v>
      </c>
      <c r="AQ615" s="2" t="s">
        <v>224</v>
      </c>
      <c r="AR615" s="25" t="s">
        <v>233</v>
      </c>
      <c r="AS615" s="25" t="s">
        <v>234</v>
      </c>
      <c r="AT615" s="16" t="s">
        <v>5177</v>
      </c>
      <c r="AU615" s="3">
        <v>45382</v>
      </c>
      <c r="AV615" s="2" t="s">
        <v>235</v>
      </c>
    </row>
    <row r="616" spans="1:48" ht="49.95" customHeight="1" x14ac:dyDescent="0.3">
      <c r="A616" s="2">
        <v>2024</v>
      </c>
      <c r="B616" s="3">
        <v>45292</v>
      </c>
      <c r="C616" s="3">
        <v>45382</v>
      </c>
      <c r="D616" s="2" t="s">
        <v>113</v>
      </c>
      <c r="E616" s="2" t="s">
        <v>4299</v>
      </c>
      <c r="F616" s="2" t="s">
        <v>4299</v>
      </c>
      <c r="G616" s="2" t="s">
        <v>4299</v>
      </c>
      <c r="H616" s="2"/>
      <c r="I616" s="2" t="s">
        <v>4299</v>
      </c>
      <c r="J616" s="2">
        <v>58877806</v>
      </c>
      <c r="K616" s="2" t="s">
        <v>224</v>
      </c>
      <c r="L616" s="2" t="s">
        <v>116</v>
      </c>
      <c r="M616" s="2" t="s">
        <v>148</v>
      </c>
      <c r="N616" s="2" t="s">
        <v>4300</v>
      </c>
      <c r="O616" s="2" t="s">
        <v>148</v>
      </c>
      <c r="P616" s="2" t="s">
        <v>151</v>
      </c>
      <c r="Q616" s="2" t="s">
        <v>938</v>
      </c>
      <c r="R616" s="2" t="s">
        <v>158</v>
      </c>
      <c r="S616" s="2" t="s">
        <v>4301</v>
      </c>
      <c r="T616" s="2">
        <v>26</v>
      </c>
      <c r="U616" s="2">
        <v>401</v>
      </c>
      <c r="V616" s="2" t="s">
        <v>183</v>
      </c>
      <c r="W616" s="2" t="s">
        <v>610</v>
      </c>
      <c r="X616" s="2">
        <v>14</v>
      </c>
      <c r="Y616" s="2" t="s">
        <v>242</v>
      </c>
      <c r="Z616" s="2">
        <v>14</v>
      </c>
      <c r="AA616" s="2" t="s">
        <v>242</v>
      </c>
      <c r="AB616" s="2">
        <v>9</v>
      </c>
      <c r="AC616" s="2" t="s">
        <v>148</v>
      </c>
      <c r="AD616" s="2"/>
      <c r="AE616" s="2" t="s">
        <v>231</v>
      </c>
      <c r="AF616" s="2" t="s">
        <v>231</v>
      </c>
      <c r="AG616" s="2" t="s">
        <v>231</v>
      </c>
      <c r="AH616" s="2">
        <v>0</v>
      </c>
      <c r="AI616" s="2" t="s">
        <v>224</v>
      </c>
      <c r="AJ616" s="2" t="s">
        <v>224</v>
      </c>
      <c r="AK616" s="2" t="s">
        <v>224</v>
      </c>
      <c r="AL616" s="2" t="s">
        <v>224</v>
      </c>
      <c r="AM616" s="2" t="s">
        <v>224</v>
      </c>
      <c r="AN616" s="2" t="s">
        <v>232</v>
      </c>
      <c r="AO616" s="25" t="s">
        <v>233</v>
      </c>
      <c r="AP616" s="2" t="s">
        <v>224</v>
      </c>
      <c r="AQ616" s="2" t="s">
        <v>224</v>
      </c>
      <c r="AR616" s="25" t="s">
        <v>233</v>
      </c>
      <c r="AS616" s="25" t="s">
        <v>234</v>
      </c>
      <c r="AT616" s="16" t="s">
        <v>5177</v>
      </c>
      <c r="AU616" s="3">
        <v>45382</v>
      </c>
      <c r="AV616" s="2" t="s">
        <v>235</v>
      </c>
    </row>
    <row r="617" spans="1:48" ht="49.95" customHeight="1" x14ac:dyDescent="0.3">
      <c r="A617" s="2">
        <v>2024</v>
      </c>
      <c r="B617" s="3">
        <v>45292</v>
      </c>
      <c r="C617" s="3">
        <v>45382</v>
      </c>
      <c r="D617" s="2" t="s">
        <v>112</v>
      </c>
      <c r="E617" s="2" t="s">
        <v>4302</v>
      </c>
      <c r="F617" s="2" t="s">
        <v>4303</v>
      </c>
      <c r="G617" s="2" t="s">
        <v>4304</v>
      </c>
      <c r="H617" s="2" t="s">
        <v>114</v>
      </c>
      <c r="I617" s="2" t="s">
        <v>4304</v>
      </c>
      <c r="J617" s="2">
        <v>58877836</v>
      </c>
      <c r="K617" s="2" t="s">
        <v>224</v>
      </c>
      <c r="L617" s="2" t="s">
        <v>116</v>
      </c>
      <c r="M617" s="2" t="s">
        <v>148</v>
      </c>
      <c r="N617" s="2" t="s">
        <v>4305</v>
      </c>
      <c r="O617" s="2" t="s">
        <v>148</v>
      </c>
      <c r="P617" s="2" t="s">
        <v>151</v>
      </c>
      <c r="Q617" s="2" t="s">
        <v>725</v>
      </c>
      <c r="R617" s="2" t="s">
        <v>158</v>
      </c>
      <c r="S617" s="2" t="s">
        <v>4306</v>
      </c>
      <c r="T617" s="2" t="s">
        <v>4307</v>
      </c>
      <c r="U617" s="5">
        <v>45597</v>
      </c>
      <c r="V617" s="2" t="s">
        <v>183</v>
      </c>
      <c r="W617" s="2" t="s">
        <v>4308</v>
      </c>
      <c r="X617" s="2">
        <v>10</v>
      </c>
      <c r="Y617" s="2" t="s">
        <v>582</v>
      </c>
      <c r="Z617" s="2">
        <v>10</v>
      </c>
      <c r="AA617" s="2" t="s">
        <v>582</v>
      </c>
      <c r="AB617" s="2">
        <v>9</v>
      </c>
      <c r="AC617" s="2" t="s">
        <v>148</v>
      </c>
      <c r="AD617" s="2">
        <v>1480</v>
      </c>
      <c r="AE617" s="2" t="s">
        <v>231</v>
      </c>
      <c r="AF617" s="2" t="s">
        <v>231</v>
      </c>
      <c r="AG617" s="2" t="s">
        <v>231</v>
      </c>
      <c r="AH617" s="2">
        <v>0</v>
      </c>
      <c r="AI617" s="2" t="s">
        <v>224</v>
      </c>
      <c r="AJ617" s="2" t="s">
        <v>224</v>
      </c>
      <c r="AK617" s="2" t="s">
        <v>224</v>
      </c>
      <c r="AL617" s="2" t="s">
        <v>4309</v>
      </c>
      <c r="AM617" s="2" t="s">
        <v>224</v>
      </c>
      <c r="AN617" s="2" t="s">
        <v>232</v>
      </c>
      <c r="AO617" s="25" t="s">
        <v>233</v>
      </c>
      <c r="AP617" s="2" t="s">
        <v>4309</v>
      </c>
      <c r="AQ617" s="2" t="s">
        <v>224</v>
      </c>
      <c r="AR617" s="25" t="s">
        <v>233</v>
      </c>
      <c r="AS617" s="25" t="s">
        <v>234</v>
      </c>
      <c r="AT617" s="16" t="s">
        <v>5177</v>
      </c>
      <c r="AU617" s="3">
        <v>45382</v>
      </c>
      <c r="AV617" s="2"/>
    </row>
    <row r="618" spans="1:48" ht="49.95" customHeight="1" x14ac:dyDescent="0.3">
      <c r="A618" s="2">
        <v>2024</v>
      </c>
      <c r="B618" s="3">
        <v>45292</v>
      </c>
      <c r="C618" s="3">
        <v>45382</v>
      </c>
      <c r="D618" s="2" t="s">
        <v>113</v>
      </c>
      <c r="E618" s="2" t="s">
        <v>4310</v>
      </c>
      <c r="F618" s="2" t="s">
        <v>4310</v>
      </c>
      <c r="G618" s="2" t="s">
        <v>4310</v>
      </c>
      <c r="H618" s="2"/>
      <c r="I618" s="2" t="s">
        <v>4310</v>
      </c>
      <c r="J618" s="2">
        <v>58877837</v>
      </c>
      <c r="K618" s="2" t="s">
        <v>224</v>
      </c>
      <c r="L618" s="2" t="s">
        <v>116</v>
      </c>
      <c r="M618" s="2" t="s">
        <v>135</v>
      </c>
      <c r="N618" s="2" t="s">
        <v>4311</v>
      </c>
      <c r="O618" s="2" t="s">
        <v>148</v>
      </c>
      <c r="P618" s="2" t="s">
        <v>151</v>
      </c>
      <c r="Q618" s="2" t="s">
        <v>4312</v>
      </c>
      <c r="R618" s="2" t="s">
        <v>158</v>
      </c>
      <c r="S618" s="2" t="s">
        <v>4313</v>
      </c>
      <c r="T618" s="2">
        <v>103</v>
      </c>
      <c r="U618" s="2" t="s">
        <v>240</v>
      </c>
      <c r="V618" s="2" t="s">
        <v>183</v>
      </c>
      <c r="W618" s="2" t="s">
        <v>4314</v>
      </c>
      <c r="X618" s="2">
        <v>67</v>
      </c>
      <c r="Y618" s="2" t="s">
        <v>4315</v>
      </c>
      <c r="Z618" s="2">
        <v>67</v>
      </c>
      <c r="AA618" s="2" t="s">
        <v>4315</v>
      </c>
      <c r="AB618" s="2">
        <v>20</v>
      </c>
      <c r="AC618" s="2" t="s">
        <v>148</v>
      </c>
      <c r="AD618" s="2">
        <v>68010</v>
      </c>
      <c r="AE618" s="2" t="s">
        <v>231</v>
      </c>
      <c r="AF618" s="2" t="s">
        <v>231</v>
      </c>
      <c r="AG618" s="2" t="s">
        <v>231</v>
      </c>
      <c r="AH618" s="2">
        <v>0</v>
      </c>
      <c r="AI618" s="2" t="s">
        <v>4316</v>
      </c>
      <c r="AJ618" s="2" t="s">
        <v>3268</v>
      </c>
      <c r="AK618" s="2" t="s">
        <v>650</v>
      </c>
      <c r="AL618" s="2" t="s">
        <v>4317</v>
      </c>
      <c r="AM618" s="2" t="s">
        <v>4318</v>
      </c>
      <c r="AN618" s="2" t="s">
        <v>232</v>
      </c>
      <c r="AO618" s="25" t="s">
        <v>233</v>
      </c>
      <c r="AP618" s="2" t="s">
        <v>4317</v>
      </c>
      <c r="AQ618" s="2" t="s">
        <v>224</v>
      </c>
      <c r="AR618" s="25" t="s">
        <v>233</v>
      </c>
      <c r="AS618" s="25" t="s">
        <v>234</v>
      </c>
      <c r="AT618" s="16" t="s">
        <v>5177</v>
      </c>
      <c r="AU618" s="3">
        <v>45382</v>
      </c>
      <c r="AV618" s="2" t="s">
        <v>235</v>
      </c>
    </row>
    <row r="619" spans="1:48" ht="49.95" customHeight="1" x14ac:dyDescent="0.3">
      <c r="A619" s="2">
        <v>2024</v>
      </c>
      <c r="B619" s="3">
        <v>45292</v>
      </c>
      <c r="C619" s="3">
        <v>45382</v>
      </c>
      <c r="D619" s="2" t="s">
        <v>113</v>
      </c>
      <c r="E619" s="2" t="s">
        <v>4319</v>
      </c>
      <c r="F619" s="2" t="s">
        <v>4319</v>
      </c>
      <c r="G619" s="2" t="s">
        <v>4319</v>
      </c>
      <c r="H619" s="2"/>
      <c r="I619" s="2" t="s">
        <v>4319</v>
      </c>
      <c r="J619" s="2">
        <v>58877868</v>
      </c>
      <c r="K619" s="2" t="s">
        <v>224</v>
      </c>
      <c r="L619" s="2" t="s">
        <v>116</v>
      </c>
      <c r="M619" s="2" t="s">
        <v>148</v>
      </c>
      <c r="N619" s="2" t="s">
        <v>4320</v>
      </c>
      <c r="O619" s="2" t="s">
        <v>148</v>
      </c>
      <c r="P619" s="2" t="s">
        <v>151</v>
      </c>
      <c r="Q619" s="2" t="s">
        <v>4321</v>
      </c>
      <c r="R619" s="2" t="s">
        <v>158</v>
      </c>
      <c r="S619" s="2" t="s">
        <v>4322</v>
      </c>
      <c r="T619" s="2">
        <v>55</v>
      </c>
      <c r="U619" s="2" t="s">
        <v>240</v>
      </c>
      <c r="V619" s="2" t="s">
        <v>183</v>
      </c>
      <c r="W619" s="2" t="s">
        <v>4323</v>
      </c>
      <c r="X619" s="2">
        <v>10</v>
      </c>
      <c r="Y619" s="2" t="s">
        <v>582</v>
      </c>
      <c r="Z619" s="2">
        <v>10</v>
      </c>
      <c r="AA619" s="2" t="s">
        <v>582</v>
      </c>
      <c r="AB619" s="2">
        <v>9</v>
      </c>
      <c r="AC619" s="2" t="s">
        <v>148</v>
      </c>
      <c r="AD619" s="2">
        <v>1400</v>
      </c>
      <c r="AE619" s="2" t="s">
        <v>231</v>
      </c>
      <c r="AF619" s="2" t="s">
        <v>231</v>
      </c>
      <c r="AG619" s="2" t="s">
        <v>231</v>
      </c>
      <c r="AH619" s="2">
        <v>0</v>
      </c>
      <c r="AI619" s="2" t="s">
        <v>2855</v>
      </c>
      <c r="AJ619" s="2" t="s">
        <v>4324</v>
      </c>
      <c r="AK619" s="2" t="s">
        <v>4325</v>
      </c>
      <c r="AL619" s="2" t="s">
        <v>4326</v>
      </c>
      <c r="AM619" s="2" t="s">
        <v>4327</v>
      </c>
      <c r="AN619" s="2" t="s">
        <v>232</v>
      </c>
      <c r="AO619" s="25" t="s">
        <v>233</v>
      </c>
      <c r="AP619" s="2" t="s">
        <v>4326</v>
      </c>
      <c r="AQ619" s="2" t="s">
        <v>224</v>
      </c>
      <c r="AR619" s="25" t="s">
        <v>233</v>
      </c>
      <c r="AS619" s="25" t="s">
        <v>234</v>
      </c>
      <c r="AT619" s="16" t="s">
        <v>5177</v>
      </c>
      <c r="AU619" s="3">
        <v>45382</v>
      </c>
      <c r="AV619" s="2" t="s">
        <v>235</v>
      </c>
    </row>
    <row r="620" spans="1:48" ht="49.95" customHeight="1" x14ac:dyDescent="0.3">
      <c r="A620" s="2">
        <v>2024</v>
      </c>
      <c r="B620" s="3">
        <v>45292</v>
      </c>
      <c r="C620" s="3">
        <v>45382</v>
      </c>
      <c r="D620" s="2" t="s">
        <v>113</v>
      </c>
      <c r="E620" s="2" t="s">
        <v>4328</v>
      </c>
      <c r="F620" s="2" t="s">
        <v>4328</v>
      </c>
      <c r="G620" s="2" t="s">
        <v>4328</v>
      </c>
      <c r="H620" s="2"/>
      <c r="I620" s="2" t="s">
        <v>4328</v>
      </c>
      <c r="J620" s="2">
        <v>58877869</v>
      </c>
      <c r="K620" s="2" t="s">
        <v>224</v>
      </c>
      <c r="L620" s="2" t="s">
        <v>116</v>
      </c>
      <c r="M620" s="2" t="s">
        <v>125</v>
      </c>
      <c r="N620" s="2" t="s">
        <v>4329</v>
      </c>
      <c r="O620" s="2" t="s">
        <v>148</v>
      </c>
      <c r="P620" s="2" t="s">
        <v>151</v>
      </c>
      <c r="Q620" s="2" t="s">
        <v>4330</v>
      </c>
      <c r="R620" s="2" t="s">
        <v>158</v>
      </c>
      <c r="S620" s="2" t="s">
        <v>582</v>
      </c>
      <c r="T620" s="2">
        <v>64</v>
      </c>
      <c r="U620" s="2" t="s">
        <v>240</v>
      </c>
      <c r="V620" s="2" t="s">
        <v>183</v>
      </c>
      <c r="W620" s="2" t="s">
        <v>258</v>
      </c>
      <c r="X620" s="2">
        <v>28</v>
      </c>
      <c r="Y620" s="2" t="s">
        <v>1386</v>
      </c>
      <c r="Z620" s="2">
        <v>28</v>
      </c>
      <c r="AA620" s="2" t="s">
        <v>1386</v>
      </c>
      <c r="AB620" s="2">
        <v>24</v>
      </c>
      <c r="AC620" s="2" t="s">
        <v>148</v>
      </c>
      <c r="AD620" s="2">
        <v>78000</v>
      </c>
      <c r="AE620" s="2" t="s">
        <v>231</v>
      </c>
      <c r="AF620" s="2" t="s">
        <v>231</v>
      </c>
      <c r="AG620" s="2" t="s">
        <v>231</v>
      </c>
      <c r="AH620" s="2">
        <v>0</v>
      </c>
      <c r="AI620" s="2" t="s">
        <v>4331</v>
      </c>
      <c r="AJ620" s="2" t="s">
        <v>4332</v>
      </c>
      <c r="AK620" s="2" t="s">
        <v>4333</v>
      </c>
      <c r="AL620" s="2" t="s">
        <v>4334</v>
      </c>
      <c r="AM620" s="2" t="s">
        <v>4335</v>
      </c>
      <c r="AN620" s="2" t="s">
        <v>232</v>
      </c>
      <c r="AO620" s="25" t="s">
        <v>233</v>
      </c>
      <c r="AP620" s="2" t="s">
        <v>4334</v>
      </c>
      <c r="AQ620" s="2" t="s">
        <v>224</v>
      </c>
      <c r="AR620" s="25" t="s">
        <v>233</v>
      </c>
      <c r="AS620" s="25" t="s">
        <v>234</v>
      </c>
      <c r="AT620" s="16" t="s">
        <v>5177</v>
      </c>
      <c r="AU620" s="3">
        <v>45382</v>
      </c>
      <c r="AV620" s="2" t="s">
        <v>235</v>
      </c>
    </row>
    <row r="621" spans="1:48" ht="49.95" customHeight="1" x14ac:dyDescent="0.3">
      <c r="A621" s="2">
        <v>2024</v>
      </c>
      <c r="B621" s="3">
        <v>45292</v>
      </c>
      <c r="C621" s="3">
        <v>45382</v>
      </c>
      <c r="D621" s="2" t="s">
        <v>113</v>
      </c>
      <c r="E621" s="2" t="s">
        <v>4336</v>
      </c>
      <c r="F621" s="2" t="s">
        <v>4336</v>
      </c>
      <c r="G621" s="2" t="s">
        <v>4336</v>
      </c>
      <c r="H621" s="2"/>
      <c r="I621" s="2" t="s">
        <v>4336</v>
      </c>
      <c r="J621" s="2">
        <v>58877900</v>
      </c>
      <c r="K621" s="2" t="s">
        <v>224</v>
      </c>
      <c r="L621" s="2" t="s">
        <v>116</v>
      </c>
      <c r="M621" s="2" t="s">
        <v>148</v>
      </c>
      <c r="N621" s="2" t="s">
        <v>4337</v>
      </c>
      <c r="O621" s="2" t="s">
        <v>148</v>
      </c>
      <c r="P621" s="2" t="s">
        <v>151</v>
      </c>
      <c r="Q621" s="2" t="s">
        <v>4338</v>
      </c>
      <c r="R621" s="2" t="s">
        <v>158</v>
      </c>
      <c r="S621" s="2" t="s">
        <v>2368</v>
      </c>
      <c r="T621" s="2" t="s">
        <v>4339</v>
      </c>
      <c r="U621" s="2" t="s">
        <v>4340</v>
      </c>
      <c r="V621" s="2" t="s">
        <v>183</v>
      </c>
      <c r="W621" s="2" t="s">
        <v>258</v>
      </c>
      <c r="X621" s="2">
        <v>15</v>
      </c>
      <c r="Y621" s="2" t="s">
        <v>263</v>
      </c>
      <c r="Z621" s="2">
        <v>15</v>
      </c>
      <c r="AA621" s="2" t="s">
        <v>263</v>
      </c>
      <c r="AB621" s="2">
        <v>9</v>
      </c>
      <c r="AC621" s="2" t="s">
        <v>148</v>
      </c>
      <c r="AD621" s="2">
        <v>6000</v>
      </c>
      <c r="AE621" s="2" t="s">
        <v>231</v>
      </c>
      <c r="AF621" s="2" t="s">
        <v>231</v>
      </c>
      <c r="AG621" s="2" t="s">
        <v>231</v>
      </c>
      <c r="AH621" s="2">
        <v>0</v>
      </c>
      <c r="AI621" s="2" t="s">
        <v>224</v>
      </c>
      <c r="AJ621" s="2" t="s">
        <v>224</v>
      </c>
      <c r="AK621" s="2" t="s">
        <v>224</v>
      </c>
      <c r="AL621" s="2" t="s">
        <v>4341</v>
      </c>
      <c r="AM621" s="2" t="s">
        <v>224</v>
      </c>
      <c r="AN621" s="2" t="s">
        <v>232</v>
      </c>
      <c r="AO621" s="25" t="s">
        <v>233</v>
      </c>
      <c r="AP621" s="2" t="s">
        <v>4341</v>
      </c>
      <c r="AQ621" s="2" t="s">
        <v>224</v>
      </c>
      <c r="AR621" s="25" t="s">
        <v>233</v>
      </c>
      <c r="AS621" s="25" t="s">
        <v>234</v>
      </c>
      <c r="AT621" s="16" t="s">
        <v>5177</v>
      </c>
      <c r="AU621" s="3">
        <v>45382</v>
      </c>
      <c r="AV621" s="2" t="s">
        <v>235</v>
      </c>
    </row>
    <row r="622" spans="1:48" ht="49.95" customHeight="1" x14ac:dyDescent="0.3">
      <c r="A622" s="2">
        <v>2024</v>
      </c>
      <c r="B622" s="3">
        <v>45292</v>
      </c>
      <c r="C622" s="3">
        <v>45382</v>
      </c>
      <c r="D622" s="2" t="s">
        <v>112</v>
      </c>
      <c r="E622" s="2" t="s">
        <v>2126</v>
      </c>
      <c r="F622" s="2" t="s">
        <v>788</v>
      </c>
      <c r="G622" s="2" t="s">
        <v>4342</v>
      </c>
      <c r="H622" s="2" t="s">
        <v>115</v>
      </c>
      <c r="I622" s="2" t="s">
        <v>4342</v>
      </c>
      <c r="J622" s="2">
        <v>58877901</v>
      </c>
      <c r="K622" s="2" t="s">
        <v>224</v>
      </c>
      <c r="L622" s="2" t="s">
        <v>116</v>
      </c>
      <c r="M622" s="2" t="s">
        <v>118</v>
      </c>
      <c r="N622" s="2" t="s">
        <v>4343</v>
      </c>
      <c r="O622" s="2" t="s">
        <v>148</v>
      </c>
      <c r="P622" s="2" t="s">
        <v>151</v>
      </c>
      <c r="Q622" s="2" t="s">
        <v>224</v>
      </c>
      <c r="R622" s="2" t="s">
        <v>158</v>
      </c>
      <c r="S622" s="2" t="s">
        <v>4344</v>
      </c>
      <c r="T622" s="2">
        <v>184</v>
      </c>
      <c r="U622" s="2" t="s">
        <v>240</v>
      </c>
      <c r="V622" s="2" t="s">
        <v>183</v>
      </c>
      <c r="W622" s="2" t="s">
        <v>4345</v>
      </c>
      <c r="X622" s="2">
        <v>104</v>
      </c>
      <c r="Y622" s="2" t="s">
        <v>893</v>
      </c>
      <c r="Z622" s="2">
        <v>104</v>
      </c>
      <c r="AA622" s="2" t="s">
        <v>893</v>
      </c>
      <c r="AB622" s="2">
        <v>15</v>
      </c>
      <c r="AC622" s="2" t="s">
        <v>148</v>
      </c>
      <c r="AD622" s="2">
        <v>54100</v>
      </c>
      <c r="AE622" s="2" t="s">
        <v>231</v>
      </c>
      <c r="AF622" s="2" t="s">
        <v>231</v>
      </c>
      <c r="AG622" s="2" t="s">
        <v>231</v>
      </c>
      <c r="AH622" s="2">
        <v>0</v>
      </c>
      <c r="AI622" s="2" t="s">
        <v>224</v>
      </c>
      <c r="AJ622" s="2" t="s">
        <v>224</v>
      </c>
      <c r="AK622" s="2" t="s">
        <v>224</v>
      </c>
      <c r="AL622" s="2" t="s">
        <v>4346</v>
      </c>
      <c r="AM622" s="2" t="s">
        <v>224</v>
      </c>
      <c r="AN622" s="2" t="s">
        <v>232</v>
      </c>
      <c r="AO622" s="25" t="s">
        <v>233</v>
      </c>
      <c r="AP622" s="2" t="s">
        <v>4346</v>
      </c>
      <c r="AQ622" s="2" t="s">
        <v>224</v>
      </c>
      <c r="AR622" s="25" t="s">
        <v>233</v>
      </c>
      <c r="AS622" s="25" t="s">
        <v>234</v>
      </c>
      <c r="AT622" s="16" t="s">
        <v>5177</v>
      </c>
      <c r="AU622" s="3">
        <v>45382</v>
      </c>
      <c r="AV622" s="2"/>
    </row>
    <row r="623" spans="1:48" ht="49.95" customHeight="1" x14ac:dyDescent="0.3">
      <c r="A623" s="2">
        <v>2024</v>
      </c>
      <c r="B623" s="3">
        <v>45292</v>
      </c>
      <c r="C623" s="3">
        <v>45382</v>
      </c>
      <c r="D623" s="2" t="s">
        <v>113</v>
      </c>
      <c r="E623" s="2" t="s">
        <v>4347</v>
      </c>
      <c r="F623" s="2" t="s">
        <v>4347</v>
      </c>
      <c r="G623" s="2" t="s">
        <v>4347</v>
      </c>
      <c r="H623" s="2"/>
      <c r="I623" s="2" t="s">
        <v>4347</v>
      </c>
      <c r="J623" s="2">
        <v>58877932</v>
      </c>
      <c r="K623" s="2" t="s">
        <v>224</v>
      </c>
      <c r="L623" s="2" t="s">
        <v>116</v>
      </c>
      <c r="M623" s="2" t="s">
        <v>148</v>
      </c>
      <c r="N623" s="2" t="s">
        <v>4348</v>
      </c>
      <c r="O623" s="2" t="s">
        <v>148</v>
      </c>
      <c r="P623" s="2" t="s">
        <v>151</v>
      </c>
      <c r="Q623" s="2" t="s">
        <v>4349</v>
      </c>
      <c r="R623" s="2" t="s">
        <v>158</v>
      </c>
      <c r="S623" s="2" t="s">
        <v>4350</v>
      </c>
      <c r="T623" s="2">
        <v>1004</v>
      </c>
      <c r="U623" s="2">
        <v>5</v>
      </c>
      <c r="V623" s="2" t="s">
        <v>183</v>
      </c>
      <c r="W623" s="2" t="s">
        <v>1589</v>
      </c>
      <c r="X623" s="2">
        <v>14</v>
      </c>
      <c r="Y623" s="2" t="s">
        <v>242</v>
      </c>
      <c r="Z623" s="2">
        <v>14</v>
      </c>
      <c r="AA623" s="2" t="s">
        <v>242</v>
      </c>
      <c r="AB623" s="2">
        <v>9</v>
      </c>
      <c r="AC623" s="2" t="s">
        <v>148</v>
      </c>
      <c r="AD623" s="2">
        <v>3020</v>
      </c>
      <c r="AE623" s="2" t="s">
        <v>231</v>
      </c>
      <c r="AF623" s="2" t="s">
        <v>231</v>
      </c>
      <c r="AG623" s="2" t="s">
        <v>231</v>
      </c>
      <c r="AH623" s="2">
        <v>0</v>
      </c>
      <c r="AI623" s="2" t="s">
        <v>4351</v>
      </c>
      <c r="AJ623" s="2" t="s">
        <v>2583</v>
      </c>
      <c r="AK623" s="2" t="s">
        <v>528</v>
      </c>
      <c r="AL623" s="2" t="s">
        <v>4352</v>
      </c>
      <c r="AM623" s="2" t="s">
        <v>4353</v>
      </c>
      <c r="AN623" s="2" t="s">
        <v>232</v>
      </c>
      <c r="AO623" s="25" t="s">
        <v>233</v>
      </c>
      <c r="AP623" s="2" t="s">
        <v>4352</v>
      </c>
      <c r="AQ623" s="2" t="s">
        <v>224</v>
      </c>
      <c r="AR623" s="25" t="s">
        <v>233</v>
      </c>
      <c r="AS623" s="25" t="s">
        <v>234</v>
      </c>
      <c r="AT623" s="16" t="s">
        <v>5177</v>
      </c>
      <c r="AU623" s="3">
        <v>45382</v>
      </c>
      <c r="AV623" s="2" t="s">
        <v>235</v>
      </c>
    </row>
    <row r="624" spans="1:48" ht="49.95" customHeight="1" x14ac:dyDescent="0.3">
      <c r="A624" s="2">
        <v>2024</v>
      </c>
      <c r="B624" s="3">
        <v>45292</v>
      </c>
      <c r="C624" s="3">
        <v>45382</v>
      </c>
      <c r="D624" s="2" t="s">
        <v>112</v>
      </c>
      <c r="E624" s="2" t="s">
        <v>4354</v>
      </c>
      <c r="F624" s="2" t="s">
        <v>555</v>
      </c>
      <c r="G624" s="2" t="s">
        <v>4355</v>
      </c>
      <c r="H624" s="2" t="s">
        <v>114</v>
      </c>
      <c r="I624" s="2" t="s">
        <v>4355</v>
      </c>
      <c r="J624" s="2">
        <v>58877933</v>
      </c>
      <c r="K624" s="2" t="s">
        <v>224</v>
      </c>
      <c r="L624" s="2" t="s">
        <v>116</v>
      </c>
      <c r="M624" s="2" t="s">
        <v>148</v>
      </c>
      <c r="N624" s="2" t="s">
        <v>4356</v>
      </c>
      <c r="O624" s="2" t="s">
        <v>148</v>
      </c>
      <c r="P624" s="2" t="s">
        <v>151</v>
      </c>
      <c r="Q624" s="2" t="s">
        <v>4357</v>
      </c>
      <c r="R624" s="2" t="s">
        <v>158</v>
      </c>
      <c r="S624" s="2" t="s">
        <v>4358</v>
      </c>
      <c r="T624" s="2" t="s">
        <v>4359</v>
      </c>
      <c r="U624" s="2" t="s">
        <v>240</v>
      </c>
      <c r="V624" s="2" t="s">
        <v>183</v>
      </c>
      <c r="W624" s="2" t="s">
        <v>4360</v>
      </c>
      <c r="X624" s="2">
        <v>10</v>
      </c>
      <c r="Y624" s="2" t="s">
        <v>582</v>
      </c>
      <c r="Z624" s="2">
        <v>10</v>
      </c>
      <c r="AA624" s="2" t="s">
        <v>582</v>
      </c>
      <c r="AB624" s="2">
        <v>9</v>
      </c>
      <c r="AC624" s="2" t="s">
        <v>148</v>
      </c>
      <c r="AD624" s="2">
        <v>1290</v>
      </c>
      <c r="AE624" s="2" t="s">
        <v>231</v>
      </c>
      <c r="AF624" s="2" t="s">
        <v>231</v>
      </c>
      <c r="AG624" s="2" t="s">
        <v>231</v>
      </c>
      <c r="AH624" s="2">
        <v>0</v>
      </c>
      <c r="AI624" s="2" t="s">
        <v>4354</v>
      </c>
      <c r="AJ624" s="2" t="s">
        <v>555</v>
      </c>
      <c r="AK624" s="2" t="s">
        <v>244</v>
      </c>
      <c r="AL624" s="2" t="s">
        <v>4361</v>
      </c>
      <c r="AM624" s="2" t="s">
        <v>4362</v>
      </c>
      <c r="AN624" s="2" t="s">
        <v>232</v>
      </c>
      <c r="AO624" s="25" t="s">
        <v>233</v>
      </c>
      <c r="AP624" s="2" t="s">
        <v>4361</v>
      </c>
      <c r="AQ624" s="2" t="s">
        <v>224</v>
      </c>
      <c r="AR624" s="25" t="s">
        <v>233</v>
      </c>
      <c r="AS624" s="25" t="s">
        <v>234</v>
      </c>
      <c r="AT624" s="16" t="s">
        <v>5177</v>
      </c>
      <c r="AU624" s="3">
        <v>45382</v>
      </c>
      <c r="AV624" s="2"/>
    </row>
    <row r="625" spans="1:48" ht="49.95" customHeight="1" x14ac:dyDescent="0.3">
      <c r="A625" s="2">
        <v>2024</v>
      </c>
      <c r="B625" s="3">
        <v>45292</v>
      </c>
      <c r="C625" s="3">
        <v>45382</v>
      </c>
      <c r="D625" s="2" t="s">
        <v>113</v>
      </c>
      <c r="E625" s="2" t="s">
        <v>4363</v>
      </c>
      <c r="F625" s="2" t="s">
        <v>4363</v>
      </c>
      <c r="G625" s="2" t="s">
        <v>4363</v>
      </c>
      <c r="H625" s="2"/>
      <c r="I625" s="2" t="s">
        <v>4363</v>
      </c>
      <c r="J625" s="2">
        <v>58877994</v>
      </c>
      <c r="K625" s="2" t="s">
        <v>224</v>
      </c>
      <c r="L625" s="2" t="s">
        <v>116</v>
      </c>
      <c r="M625" s="2" t="s">
        <v>148</v>
      </c>
      <c r="N625" s="2" t="s">
        <v>4364</v>
      </c>
      <c r="O625" s="2" t="s">
        <v>148</v>
      </c>
      <c r="P625" s="2" t="s">
        <v>151</v>
      </c>
      <c r="Q625" s="2" t="s">
        <v>4365</v>
      </c>
      <c r="R625" s="2" t="s">
        <v>158</v>
      </c>
      <c r="S625" s="2" t="s">
        <v>1128</v>
      </c>
      <c r="T625" s="2">
        <v>129</v>
      </c>
      <c r="U625" s="2">
        <v>303</v>
      </c>
      <c r="V625" s="2" t="s">
        <v>183</v>
      </c>
      <c r="W625" s="2" t="s">
        <v>1387</v>
      </c>
      <c r="X625" s="2">
        <v>15</v>
      </c>
      <c r="Y625" s="2" t="s">
        <v>263</v>
      </c>
      <c r="Z625" s="2">
        <v>15</v>
      </c>
      <c r="AA625" s="2" t="s">
        <v>263</v>
      </c>
      <c r="AB625" s="2">
        <v>9</v>
      </c>
      <c r="AC625" s="2" t="s">
        <v>148</v>
      </c>
      <c r="AD625" s="2">
        <v>6700</v>
      </c>
      <c r="AE625" s="2" t="s">
        <v>231</v>
      </c>
      <c r="AF625" s="2" t="s">
        <v>231</v>
      </c>
      <c r="AG625" s="2" t="s">
        <v>231</v>
      </c>
      <c r="AH625" s="2">
        <v>0</v>
      </c>
      <c r="AI625" s="2" t="s">
        <v>4366</v>
      </c>
      <c r="AJ625" s="2" t="s">
        <v>4367</v>
      </c>
      <c r="AK625" s="2" t="s">
        <v>4368</v>
      </c>
      <c r="AL625" s="2" t="s">
        <v>4369</v>
      </c>
      <c r="AM625" s="2" t="s">
        <v>4370</v>
      </c>
      <c r="AN625" s="2" t="s">
        <v>232</v>
      </c>
      <c r="AO625" s="25" t="s">
        <v>233</v>
      </c>
      <c r="AP625" s="2" t="s">
        <v>4369</v>
      </c>
      <c r="AQ625" s="2" t="s">
        <v>224</v>
      </c>
      <c r="AR625" s="25" t="s">
        <v>233</v>
      </c>
      <c r="AS625" s="25" t="s">
        <v>234</v>
      </c>
      <c r="AT625" s="16" t="s">
        <v>5177</v>
      </c>
      <c r="AU625" s="3">
        <v>45382</v>
      </c>
      <c r="AV625" s="2" t="s">
        <v>235</v>
      </c>
    </row>
    <row r="626" spans="1:48" ht="49.95" customHeight="1" x14ac:dyDescent="0.3">
      <c r="A626" s="2">
        <v>2024</v>
      </c>
      <c r="B626" s="3">
        <v>45292</v>
      </c>
      <c r="C626" s="3">
        <v>45382</v>
      </c>
      <c r="D626" s="2" t="s">
        <v>112</v>
      </c>
      <c r="E626" s="2" t="s">
        <v>692</v>
      </c>
      <c r="F626" s="2" t="s">
        <v>1468</v>
      </c>
      <c r="G626" s="2" t="s">
        <v>4371</v>
      </c>
      <c r="H626" s="2" t="s">
        <v>114</v>
      </c>
      <c r="I626" s="2" t="s">
        <v>4371</v>
      </c>
      <c r="J626" s="2">
        <v>58877995</v>
      </c>
      <c r="K626" s="2" t="s">
        <v>224</v>
      </c>
      <c r="L626" s="2" t="s">
        <v>116</v>
      </c>
      <c r="M626" s="2" t="s">
        <v>148</v>
      </c>
      <c r="N626" s="2" t="s">
        <v>4372</v>
      </c>
      <c r="O626" s="2" t="s">
        <v>148</v>
      </c>
      <c r="P626" s="2" t="s">
        <v>151</v>
      </c>
      <c r="Q626" s="2" t="s">
        <v>600</v>
      </c>
      <c r="R626" s="2" t="s">
        <v>158</v>
      </c>
      <c r="S626" s="2" t="s">
        <v>2816</v>
      </c>
      <c r="T626" s="2">
        <v>125</v>
      </c>
      <c r="U626" s="2" t="s">
        <v>4373</v>
      </c>
      <c r="V626" s="2" t="s">
        <v>183</v>
      </c>
      <c r="W626" s="2" t="s">
        <v>853</v>
      </c>
      <c r="X626" s="2">
        <v>15</v>
      </c>
      <c r="Y626" s="2" t="s">
        <v>263</v>
      </c>
      <c r="Z626" s="2">
        <v>15</v>
      </c>
      <c r="AA626" s="2" t="s">
        <v>263</v>
      </c>
      <c r="AB626" s="2">
        <v>9</v>
      </c>
      <c r="AC626" s="2" t="s">
        <v>148</v>
      </c>
      <c r="AD626" s="2">
        <v>6500</v>
      </c>
      <c r="AE626" s="2" t="s">
        <v>231</v>
      </c>
      <c r="AF626" s="2" t="s">
        <v>231</v>
      </c>
      <c r="AG626" s="2" t="s">
        <v>231</v>
      </c>
      <c r="AH626" s="2">
        <v>0</v>
      </c>
      <c r="AI626" s="2" t="s">
        <v>692</v>
      </c>
      <c r="AJ626" s="2" t="s">
        <v>1468</v>
      </c>
      <c r="AK626" s="2" t="s">
        <v>4374</v>
      </c>
      <c r="AL626" s="2" t="s">
        <v>4375</v>
      </c>
      <c r="AM626" s="2" t="s">
        <v>224</v>
      </c>
      <c r="AN626" s="2" t="s">
        <v>232</v>
      </c>
      <c r="AO626" s="25" t="s">
        <v>233</v>
      </c>
      <c r="AP626" s="2" t="s">
        <v>4375</v>
      </c>
      <c r="AQ626" s="2" t="s">
        <v>224</v>
      </c>
      <c r="AR626" s="25" t="s">
        <v>233</v>
      </c>
      <c r="AS626" s="25" t="s">
        <v>234</v>
      </c>
      <c r="AT626" s="16" t="s">
        <v>5177</v>
      </c>
      <c r="AU626" s="3">
        <v>45382</v>
      </c>
      <c r="AV626" s="2"/>
    </row>
    <row r="627" spans="1:48" ht="49.95" customHeight="1" x14ac:dyDescent="0.3">
      <c r="A627" s="2">
        <v>2024</v>
      </c>
      <c r="B627" s="3">
        <v>45292</v>
      </c>
      <c r="C627" s="3">
        <v>45382</v>
      </c>
      <c r="D627" s="2" t="s">
        <v>113</v>
      </c>
      <c r="E627" s="2" t="s">
        <v>4376</v>
      </c>
      <c r="F627" s="2" t="s">
        <v>4376</v>
      </c>
      <c r="G627" s="2" t="s">
        <v>4376</v>
      </c>
      <c r="H627" s="2"/>
      <c r="I627" s="2" t="s">
        <v>4376</v>
      </c>
      <c r="J627" s="2">
        <v>58878026</v>
      </c>
      <c r="K627" s="2" t="s">
        <v>224</v>
      </c>
      <c r="L627" s="2" t="s">
        <v>116</v>
      </c>
      <c r="M627" s="2" t="s">
        <v>134</v>
      </c>
      <c r="N627" s="2" t="s">
        <v>4377</v>
      </c>
      <c r="O627" s="2" t="s">
        <v>148</v>
      </c>
      <c r="P627" s="2" t="s">
        <v>151</v>
      </c>
      <c r="Q627" s="2" t="s">
        <v>4378</v>
      </c>
      <c r="R627" s="2" t="s">
        <v>158</v>
      </c>
      <c r="S627" s="2" t="s">
        <v>4379</v>
      </c>
      <c r="T627" s="2" t="s">
        <v>553</v>
      </c>
      <c r="U627" s="2" t="s">
        <v>240</v>
      </c>
      <c r="V627" s="2" t="s">
        <v>183</v>
      </c>
      <c r="W627" s="2" t="s">
        <v>4380</v>
      </c>
      <c r="X627" s="2"/>
      <c r="Y627" s="2" t="s">
        <v>4381</v>
      </c>
      <c r="Z627" s="2"/>
      <c r="AA627" s="2" t="s">
        <v>4381</v>
      </c>
      <c r="AB627" s="2">
        <v>27</v>
      </c>
      <c r="AC627" s="2" t="s">
        <v>148</v>
      </c>
      <c r="AD627" s="2">
        <v>86040</v>
      </c>
      <c r="AE627" s="2" t="s">
        <v>231</v>
      </c>
      <c r="AF627" s="2" t="s">
        <v>231</v>
      </c>
      <c r="AG627" s="2" t="s">
        <v>231</v>
      </c>
      <c r="AH627" s="2">
        <v>0</v>
      </c>
      <c r="AI627" s="2" t="s">
        <v>224</v>
      </c>
      <c r="AJ627" s="2" t="s">
        <v>224</v>
      </c>
      <c r="AK627" s="2" t="s">
        <v>224</v>
      </c>
      <c r="AL627" s="2" t="s">
        <v>224</v>
      </c>
      <c r="AM627" s="2" t="s">
        <v>224</v>
      </c>
      <c r="AN627" s="2" t="s">
        <v>232</v>
      </c>
      <c r="AO627" s="25" t="s">
        <v>233</v>
      </c>
      <c r="AP627" s="2" t="s">
        <v>224</v>
      </c>
      <c r="AQ627" s="2" t="s">
        <v>224</v>
      </c>
      <c r="AR627" s="25" t="s">
        <v>233</v>
      </c>
      <c r="AS627" s="25" t="s">
        <v>234</v>
      </c>
      <c r="AT627" s="16" t="s">
        <v>5177</v>
      </c>
      <c r="AU627" s="3">
        <v>45382</v>
      </c>
      <c r="AV627" s="2" t="s">
        <v>235</v>
      </c>
    </row>
    <row r="628" spans="1:48" ht="49.95" customHeight="1" x14ac:dyDescent="0.3">
      <c r="A628" s="2">
        <v>2024</v>
      </c>
      <c r="B628" s="3">
        <v>45292</v>
      </c>
      <c r="C628" s="3">
        <v>45382</v>
      </c>
      <c r="D628" s="2" t="s">
        <v>113</v>
      </c>
      <c r="E628" s="2" t="s">
        <v>4382</v>
      </c>
      <c r="F628" s="2" t="s">
        <v>4382</v>
      </c>
      <c r="G628" s="2" t="s">
        <v>4382</v>
      </c>
      <c r="H628" s="2"/>
      <c r="I628" s="2" t="s">
        <v>4382</v>
      </c>
      <c r="J628" s="2">
        <v>58878027</v>
      </c>
      <c r="K628" s="2" t="s">
        <v>224</v>
      </c>
      <c r="L628" s="2" t="s">
        <v>116</v>
      </c>
      <c r="M628" s="2" t="s">
        <v>148</v>
      </c>
      <c r="N628" s="2" t="s">
        <v>4383</v>
      </c>
      <c r="O628" s="2" t="s">
        <v>148</v>
      </c>
      <c r="P628" s="2" t="s">
        <v>151</v>
      </c>
      <c r="Q628" s="2" t="s">
        <v>256</v>
      </c>
      <c r="R628" s="2" t="s">
        <v>158</v>
      </c>
      <c r="S628" s="2" t="s">
        <v>2525</v>
      </c>
      <c r="T628" s="2">
        <v>3000</v>
      </c>
      <c r="U628" s="2" t="s">
        <v>240</v>
      </c>
      <c r="V628" s="2" t="s">
        <v>183</v>
      </c>
      <c r="W628" s="2" t="s">
        <v>4384</v>
      </c>
      <c r="X628" s="2">
        <v>3</v>
      </c>
      <c r="Y628" s="2" t="s">
        <v>330</v>
      </c>
      <c r="Z628" s="2">
        <v>3</v>
      </c>
      <c r="AA628" s="2" t="s">
        <v>330</v>
      </c>
      <c r="AB628" s="2">
        <v>9</v>
      </c>
      <c r="AC628" s="2" t="s">
        <v>148</v>
      </c>
      <c r="AD628" s="2">
        <v>4510</v>
      </c>
      <c r="AE628" s="2" t="s">
        <v>231</v>
      </c>
      <c r="AF628" s="2" t="s">
        <v>231</v>
      </c>
      <c r="AG628" s="2" t="s">
        <v>231</v>
      </c>
      <c r="AH628" s="2">
        <v>0</v>
      </c>
      <c r="AI628" s="2" t="s">
        <v>904</v>
      </c>
      <c r="AJ628" s="2" t="s">
        <v>4385</v>
      </c>
      <c r="AK628" s="2" t="s">
        <v>224</v>
      </c>
      <c r="AL628" s="2" t="s">
        <v>4386</v>
      </c>
      <c r="AM628" s="2" t="s">
        <v>4387</v>
      </c>
      <c r="AN628" s="2" t="s">
        <v>232</v>
      </c>
      <c r="AO628" s="25" t="s">
        <v>233</v>
      </c>
      <c r="AP628" s="2" t="s">
        <v>4386</v>
      </c>
      <c r="AQ628" s="2" t="s">
        <v>224</v>
      </c>
      <c r="AR628" s="25" t="s">
        <v>233</v>
      </c>
      <c r="AS628" s="25" t="s">
        <v>234</v>
      </c>
      <c r="AT628" s="16" t="s">
        <v>5177</v>
      </c>
      <c r="AU628" s="3">
        <v>45382</v>
      </c>
      <c r="AV628" s="2" t="s">
        <v>235</v>
      </c>
    </row>
    <row r="629" spans="1:48" ht="49.95" customHeight="1" x14ac:dyDescent="0.3">
      <c r="A629" s="2">
        <v>2024</v>
      </c>
      <c r="B629" s="3">
        <v>45292</v>
      </c>
      <c r="C629" s="3">
        <v>45382</v>
      </c>
      <c r="D629" s="2" t="s">
        <v>113</v>
      </c>
      <c r="E629" s="2" t="s">
        <v>4388</v>
      </c>
      <c r="F629" s="2" t="s">
        <v>4388</v>
      </c>
      <c r="G629" s="2" t="s">
        <v>4388</v>
      </c>
      <c r="H629" s="2"/>
      <c r="I629" s="2" t="s">
        <v>4388</v>
      </c>
      <c r="J629" s="2">
        <v>58878058</v>
      </c>
      <c r="K629" s="2" t="s">
        <v>224</v>
      </c>
      <c r="L629" s="2" t="s">
        <v>116</v>
      </c>
      <c r="M629" s="2" t="s">
        <v>148</v>
      </c>
      <c r="N629" s="2" t="s">
        <v>4389</v>
      </c>
      <c r="O629" s="2" t="s">
        <v>148</v>
      </c>
      <c r="P629" s="2" t="s">
        <v>151</v>
      </c>
      <c r="Q629" s="2" t="s">
        <v>256</v>
      </c>
      <c r="R629" s="2" t="s">
        <v>158</v>
      </c>
      <c r="S629" s="2" t="s">
        <v>4390</v>
      </c>
      <c r="T629" s="2">
        <v>9</v>
      </c>
      <c r="U629" s="2" t="s">
        <v>240</v>
      </c>
      <c r="V629" s="2" t="s">
        <v>183</v>
      </c>
      <c r="W629" s="2" t="s">
        <v>735</v>
      </c>
      <c r="X629" s="2">
        <v>3</v>
      </c>
      <c r="Y629" s="2" t="s">
        <v>4391</v>
      </c>
      <c r="Z629" s="2">
        <v>3</v>
      </c>
      <c r="AA629" s="2" t="s">
        <v>330</v>
      </c>
      <c r="AB629" s="2">
        <v>9</v>
      </c>
      <c r="AC629" s="2" t="s">
        <v>148</v>
      </c>
      <c r="AD629" s="2">
        <v>4120</v>
      </c>
      <c r="AE629" s="2" t="s">
        <v>231</v>
      </c>
      <c r="AF629" s="2" t="s">
        <v>231</v>
      </c>
      <c r="AG629" s="2" t="s">
        <v>231</v>
      </c>
      <c r="AH629" s="2">
        <v>0</v>
      </c>
      <c r="AI629" s="2" t="s">
        <v>224</v>
      </c>
      <c r="AJ629" s="2" t="s">
        <v>224</v>
      </c>
      <c r="AK629" s="2" t="s">
        <v>224</v>
      </c>
      <c r="AL629" s="2" t="s">
        <v>224</v>
      </c>
      <c r="AM629" s="2" t="s">
        <v>224</v>
      </c>
      <c r="AN629" s="2" t="s">
        <v>232</v>
      </c>
      <c r="AO629" s="25" t="s">
        <v>233</v>
      </c>
      <c r="AP629" s="2" t="s">
        <v>224</v>
      </c>
      <c r="AQ629" s="2" t="s">
        <v>224</v>
      </c>
      <c r="AR629" s="25" t="s">
        <v>233</v>
      </c>
      <c r="AS629" s="25" t="s">
        <v>234</v>
      </c>
      <c r="AT629" s="16" t="s">
        <v>5177</v>
      </c>
      <c r="AU629" s="3">
        <v>45382</v>
      </c>
      <c r="AV629" s="2" t="s">
        <v>235</v>
      </c>
    </row>
    <row r="630" spans="1:48" ht="49.95" customHeight="1" x14ac:dyDescent="0.3">
      <c r="A630" s="2">
        <v>2024</v>
      </c>
      <c r="B630" s="3">
        <v>45292</v>
      </c>
      <c r="C630" s="3">
        <v>45382</v>
      </c>
      <c r="D630" s="2" t="s">
        <v>113</v>
      </c>
      <c r="E630" s="2" t="s">
        <v>4392</v>
      </c>
      <c r="F630" s="2" t="s">
        <v>4392</v>
      </c>
      <c r="G630" s="2" t="s">
        <v>4392</v>
      </c>
      <c r="H630" s="2"/>
      <c r="I630" s="2" t="s">
        <v>4392</v>
      </c>
      <c r="J630" s="2">
        <v>58878059</v>
      </c>
      <c r="K630" s="2" t="s">
        <v>224</v>
      </c>
      <c r="L630" s="2" t="s">
        <v>116</v>
      </c>
      <c r="M630" s="2" t="s">
        <v>148</v>
      </c>
      <c r="N630" s="2" t="s">
        <v>4393</v>
      </c>
      <c r="O630" s="2" t="s">
        <v>148</v>
      </c>
      <c r="P630" s="2" t="s">
        <v>151</v>
      </c>
      <c r="Q630" s="2" t="s">
        <v>224</v>
      </c>
      <c r="R630" s="2" t="s">
        <v>158</v>
      </c>
      <c r="S630" s="2" t="s">
        <v>4394</v>
      </c>
      <c r="T630" s="2">
        <v>404</v>
      </c>
      <c r="U630" s="2" t="s">
        <v>240</v>
      </c>
      <c r="V630" s="2" t="s">
        <v>183</v>
      </c>
      <c r="W630" s="2" t="s">
        <v>4395</v>
      </c>
      <c r="X630" s="2">
        <v>17</v>
      </c>
      <c r="Y630" s="2" t="s">
        <v>1682</v>
      </c>
      <c r="Z630" s="2">
        <v>17</v>
      </c>
      <c r="AA630" s="2" t="s">
        <v>1682</v>
      </c>
      <c r="AB630" s="2">
        <v>9</v>
      </c>
      <c r="AC630" s="2" t="s">
        <v>148</v>
      </c>
      <c r="AD630" s="2">
        <v>15810</v>
      </c>
      <c r="AE630" s="2" t="s">
        <v>231</v>
      </c>
      <c r="AF630" s="2" t="s">
        <v>231</v>
      </c>
      <c r="AG630" s="2" t="s">
        <v>231</v>
      </c>
      <c r="AH630" s="2">
        <v>0</v>
      </c>
      <c r="AI630" s="2" t="s">
        <v>224</v>
      </c>
      <c r="AJ630" s="2" t="s">
        <v>224</v>
      </c>
      <c r="AK630" s="2" t="s">
        <v>224</v>
      </c>
      <c r="AL630" s="2">
        <v>57643840</v>
      </c>
      <c r="AM630" s="2" t="s">
        <v>224</v>
      </c>
      <c r="AN630" s="2" t="s">
        <v>232</v>
      </c>
      <c r="AO630" s="25" t="s">
        <v>233</v>
      </c>
      <c r="AP630" s="2">
        <v>57643840</v>
      </c>
      <c r="AQ630" s="2" t="s">
        <v>224</v>
      </c>
      <c r="AR630" s="25" t="s">
        <v>233</v>
      </c>
      <c r="AS630" s="25" t="s">
        <v>234</v>
      </c>
      <c r="AT630" s="16" t="s">
        <v>5177</v>
      </c>
      <c r="AU630" s="3">
        <v>45382</v>
      </c>
      <c r="AV630" s="2" t="s">
        <v>235</v>
      </c>
    </row>
    <row r="631" spans="1:48" ht="49.95" customHeight="1" x14ac:dyDescent="0.3">
      <c r="A631" s="2">
        <v>2024</v>
      </c>
      <c r="B631" s="3">
        <v>45292</v>
      </c>
      <c r="C631" s="3">
        <v>45382</v>
      </c>
      <c r="D631" s="2" t="s">
        <v>113</v>
      </c>
      <c r="E631" s="2" t="s">
        <v>4396</v>
      </c>
      <c r="F631" s="2" t="s">
        <v>4396</v>
      </c>
      <c r="G631" s="2" t="s">
        <v>4396</v>
      </c>
      <c r="H631" s="2"/>
      <c r="I631" s="2" t="s">
        <v>4396</v>
      </c>
      <c r="J631" s="2">
        <v>58878090</v>
      </c>
      <c r="K631" s="2" t="s">
        <v>224</v>
      </c>
      <c r="L631" s="2" t="s">
        <v>116</v>
      </c>
      <c r="M631" s="2" t="s">
        <v>148</v>
      </c>
      <c r="N631" s="2" t="s">
        <v>4397</v>
      </c>
      <c r="O631" s="2" t="s">
        <v>148</v>
      </c>
      <c r="P631" s="2" t="s">
        <v>151</v>
      </c>
      <c r="Q631" s="2" t="s">
        <v>1328</v>
      </c>
      <c r="R631" s="2" t="s">
        <v>158</v>
      </c>
      <c r="S631" s="2" t="s">
        <v>4398</v>
      </c>
      <c r="T631" s="2">
        <v>1520</v>
      </c>
      <c r="U631" s="2" t="s">
        <v>240</v>
      </c>
      <c r="V631" s="2" t="s">
        <v>183</v>
      </c>
      <c r="W631" s="2" t="s">
        <v>1117</v>
      </c>
      <c r="X631" s="2">
        <v>14</v>
      </c>
      <c r="Y631" s="2" t="s">
        <v>242</v>
      </c>
      <c r="Z631" s="2">
        <v>14</v>
      </c>
      <c r="AA631" s="2" t="s">
        <v>242</v>
      </c>
      <c r="AB631" s="2">
        <v>9</v>
      </c>
      <c r="AC631" s="2" t="s">
        <v>148</v>
      </c>
      <c r="AD631" s="2">
        <v>3650</v>
      </c>
      <c r="AE631" s="2" t="s">
        <v>231</v>
      </c>
      <c r="AF631" s="2" t="s">
        <v>231</v>
      </c>
      <c r="AG631" s="2" t="s">
        <v>231</v>
      </c>
      <c r="AH631" s="2">
        <v>0</v>
      </c>
      <c r="AI631" s="2" t="s">
        <v>4399</v>
      </c>
      <c r="AJ631" s="2" t="s">
        <v>4400</v>
      </c>
      <c r="AK631" s="2" t="s">
        <v>4401</v>
      </c>
      <c r="AL631" s="2" t="s">
        <v>4402</v>
      </c>
      <c r="AM631" s="2" t="s">
        <v>4403</v>
      </c>
      <c r="AN631" s="2" t="s">
        <v>232</v>
      </c>
      <c r="AO631" s="25" t="s">
        <v>233</v>
      </c>
      <c r="AP631" s="2" t="s">
        <v>4402</v>
      </c>
      <c r="AQ631" s="2" t="s">
        <v>224</v>
      </c>
      <c r="AR631" s="25" t="s">
        <v>233</v>
      </c>
      <c r="AS631" s="25" t="s">
        <v>234</v>
      </c>
      <c r="AT631" s="16" t="s">
        <v>5177</v>
      </c>
      <c r="AU631" s="3">
        <v>45382</v>
      </c>
      <c r="AV631" s="2" t="s">
        <v>235</v>
      </c>
    </row>
    <row r="632" spans="1:48" ht="49.95" customHeight="1" x14ac:dyDescent="0.3">
      <c r="A632" s="2">
        <v>2024</v>
      </c>
      <c r="B632" s="3">
        <v>45292</v>
      </c>
      <c r="C632" s="3">
        <v>45382</v>
      </c>
      <c r="D632" s="2" t="s">
        <v>112</v>
      </c>
      <c r="E632" s="2" t="s">
        <v>4404</v>
      </c>
      <c r="F632" s="2" t="s">
        <v>4405</v>
      </c>
      <c r="G632" s="2" t="s">
        <v>4406</v>
      </c>
      <c r="H632" s="2" t="s">
        <v>115</v>
      </c>
      <c r="I632" s="2" t="s">
        <v>4406</v>
      </c>
      <c r="J632" s="2">
        <v>58878091</v>
      </c>
      <c r="K632" s="2" t="s">
        <v>224</v>
      </c>
      <c r="L632" s="2" t="s">
        <v>116</v>
      </c>
      <c r="M632" s="2" t="s">
        <v>148</v>
      </c>
      <c r="N632" s="2" t="s">
        <v>4407</v>
      </c>
      <c r="O632" s="2" t="s">
        <v>148</v>
      </c>
      <c r="P632" s="2" t="s">
        <v>151</v>
      </c>
      <c r="Q632" s="2" t="s">
        <v>224</v>
      </c>
      <c r="R632" s="2" t="s">
        <v>158</v>
      </c>
      <c r="S632" s="2" t="s">
        <v>775</v>
      </c>
      <c r="T632" s="2">
        <v>182</v>
      </c>
      <c r="U632" s="2" t="s">
        <v>240</v>
      </c>
      <c r="V632" s="2" t="s">
        <v>183</v>
      </c>
      <c r="W632" s="2" t="s">
        <v>258</v>
      </c>
      <c r="X632" s="2">
        <v>15</v>
      </c>
      <c r="Y632" s="2" t="s">
        <v>263</v>
      </c>
      <c r="Z632" s="2">
        <v>15</v>
      </c>
      <c r="AA632" s="2" t="s">
        <v>263</v>
      </c>
      <c r="AB632" s="2">
        <v>9</v>
      </c>
      <c r="AC632" s="2" t="s">
        <v>148</v>
      </c>
      <c r="AD632" s="2">
        <v>6060</v>
      </c>
      <c r="AE632" s="2" t="s">
        <v>231</v>
      </c>
      <c r="AF632" s="2" t="s">
        <v>231</v>
      </c>
      <c r="AG632" s="2" t="s">
        <v>231</v>
      </c>
      <c r="AH632" s="2">
        <v>0</v>
      </c>
      <c r="AI632" s="2" t="s">
        <v>224</v>
      </c>
      <c r="AJ632" s="2" t="s">
        <v>224</v>
      </c>
      <c r="AK632" s="2" t="s">
        <v>224</v>
      </c>
      <c r="AL632" s="2" t="s">
        <v>224</v>
      </c>
      <c r="AM632" s="2" t="s">
        <v>224</v>
      </c>
      <c r="AN632" s="2" t="s">
        <v>232</v>
      </c>
      <c r="AO632" s="25" t="s">
        <v>233</v>
      </c>
      <c r="AP632" s="2" t="s">
        <v>224</v>
      </c>
      <c r="AQ632" s="2" t="s">
        <v>224</v>
      </c>
      <c r="AR632" s="25" t="s">
        <v>233</v>
      </c>
      <c r="AS632" s="25" t="s">
        <v>234</v>
      </c>
      <c r="AT632" s="16" t="s">
        <v>5177</v>
      </c>
      <c r="AU632" s="3">
        <v>45382</v>
      </c>
      <c r="AV632" s="2"/>
    </row>
    <row r="633" spans="1:48" ht="49.95" customHeight="1" x14ac:dyDescent="0.3">
      <c r="A633" s="2">
        <v>2024</v>
      </c>
      <c r="B633" s="3">
        <v>45292</v>
      </c>
      <c r="C633" s="3">
        <v>45382</v>
      </c>
      <c r="D633" s="2" t="s">
        <v>113</v>
      </c>
      <c r="E633" s="2" t="s">
        <v>4408</v>
      </c>
      <c r="F633" s="2" t="s">
        <v>4408</v>
      </c>
      <c r="G633" s="2" t="s">
        <v>4408</v>
      </c>
      <c r="H633" s="2"/>
      <c r="I633" s="2" t="s">
        <v>4408</v>
      </c>
      <c r="J633" s="2">
        <v>58878116</v>
      </c>
      <c r="K633" s="2" t="s">
        <v>224</v>
      </c>
      <c r="L633" s="2" t="s">
        <v>116</v>
      </c>
      <c r="M633" s="2" t="s">
        <v>148</v>
      </c>
      <c r="N633" s="2" t="s">
        <v>4409</v>
      </c>
      <c r="O633" s="2" t="s">
        <v>148</v>
      </c>
      <c r="P633" s="2" t="s">
        <v>151</v>
      </c>
      <c r="Q633" s="2" t="s">
        <v>4410</v>
      </c>
      <c r="R633" s="2" t="s">
        <v>158</v>
      </c>
      <c r="S633" s="2" t="s">
        <v>4411</v>
      </c>
      <c r="T633" s="2">
        <v>594</v>
      </c>
      <c r="U633" s="2" t="s">
        <v>240</v>
      </c>
      <c r="V633" s="2" t="s">
        <v>183</v>
      </c>
      <c r="W633" s="2" t="s">
        <v>4412</v>
      </c>
      <c r="X633" s="2">
        <v>2</v>
      </c>
      <c r="Y633" s="2" t="s">
        <v>230</v>
      </c>
      <c r="Z633" s="2">
        <v>2</v>
      </c>
      <c r="AA633" s="2" t="s">
        <v>230</v>
      </c>
      <c r="AB633" s="2">
        <v>9</v>
      </c>
      <c r="AC633" s="2" t="s">
        <v>148</v>
      </c>
      <c r="AD633" s="2">
        <v>2980</v>
      </c>
      <c r="AE633" s="2" t="s">
        <v>231</v>
      </c>
      <c r="AF633" s="2" t="s">
        <v>231</v>
      </c>
      <c r="AG633" s="2" t="s">
        <v>231</v>
      </c>
      <c r="AH633" s="2">
        <v>0</v>
      </c>
      <c r="AI633" s="2" t="s">
        <v>4413</v>
      </c>
      <c r="AJ633" s="2" t="s">
        <v>603</v>
      </c>
      <c r="AK633" s="2" t="s">
        <v>456</v>
      </c>
      <c r="AL633" s="2" t="s">
        <v>4414</v>
      </c>
      <c r="AM633" s="2" t="s">
        <v>4415</v>
      </c>
      <c r="AN633" s="2" t="s">
        <v>232</v>
      </c>
      <c r="AO633" s="25" t="s">
        <v>233</v>
      </c>
      <c r="AP633" s="2" t="s">
        <v>4414</v>
      </c>
      <c r="AQ633" s="2" t="s">
        <v>224</v>
      </c>
      <c r="AR633" s="25" t="s">
        <v>233</v>
      </c>
      <c r="AS633" s="25" t="s">
        <v>234</v>
      </c>
      <c r="AT633" s="16" t="s">
        <v>5177</v>
      </c>
      <c r="AU633" s="3">
        <v>45382</v>
      </c>
      <c r="AV633" s="2" t="s">
        <v>235</v>
      </c>
    </row>
    <row r="634" spans="1:48" ht="49.95" customHeight="1" x14ac:dyDescent="0.3">
      <c r="A634" s="2">
        <v>2024</v>
      </c>
      <c r="B634" s="3">
        <v>45292</v>
      </c>
      <c r="C634" s="3">
        <v>45382</v>
      </c>
      <c r="D634" s="2" t="s">
        <v>113</v>
      </c>
      <c r="E634" s="2" t="s">
        <v>4416</v>
      </c>
      <c r="F634" s="2" t="s">
        <v>4416</v>
      </c>
      <c r="G634" s="2" t="s">
        <v>4416</v>
      </c>
      <c r="H634" s="2"/>
      <c r="I634" s="2" t="s">
        <v>4416</v>
      </c>
      <c r="J634" s="2">
        <v>58878117</v>
      </c>
      <c r="K634" s="2" t="s">
        <v>224</v>
      </c>
      <c r="L634" s="2" t="s">
        <v>116</v>
      </c>
      <c r="M634" s="2" t="s">
        <v>148</v>
      </c>
      <c r="N634" s="2" t="s">
        <v>4417</v>
      </c>
      <c r="O634" s="2" t="s">
        <v>148</v>
      </c>
      <c r="P634" s="2" t="s">
        <v>151</v>
      </c>
      <c r="Q634" s="2" t="s">
        <v>4418</v>
      </c>
      <c r="R634" s="2" t="s">
        <v>158</v>
      </c>
      <c r="S634" s="2" t="s">
        <v>4419</v>
      </c>
      <c r="T634" s="2">
        <v>15</v>
      </c>
      <c r="U634" s="2" t="s">
        <v>240</v>
      </c>
      <c r="V634" s="2" t="s">
        <v>183</v>
      </c>
      <c r="W634" s="2" t="s">
        <v>4420</v>
      </c>
      <c r="X634" s="2">
        <v>2</v>
      </c>
      <c r="Y634" s="2" t="s">
        <v>230</v>
      </c>
      <c r="Z634" s="2">
        <v>2</v>
      </c>
      <c r="AA634" s="2" t="s">
        <v>230</v>
      </c>
      <c r="AB634" s="2">
        <v>9</v>
      </c>
      <c r="AC634" s="2" t="s">
        <v>148</v>
      </c>
      <c r="AD634" s="2">
        <v>2000</v>
      </c>
      <c r="AE634" s="2" t="s">
        <v>231</v>
      </c>
      <c r="AF634" s="2" t="s">
        <v>231</v>
      </c>
      <c r="AG634" s="2" t="s">
        <v>231</v>
      </c>
      <c r="AH634" s="2">
        <v>0</v>
      </c>
      <c r="AI634" s="2" t="s">
        <v>493</v>
      </c>
      <c r="AJ634" s="2" t="s">
        <v>387</v>
      </c>
      <c r="AK634" s="2" t="s">
        <v>4421</v>
      </c>
      <c r="AL634" s="2" t="s">
        <v>4422</v>
      </c>
      <c r="AM634" s="2" t="s">
        <v>4423</v>
      </c>
      <c r="AN634" s="2" t="s">
        <v>232</v>
      </c>
      <c r="AO634" s="25" t="s">
        <v>233</v>
      </c>
      <c r="AP634" s="2" t="s">
        <v>4422</v>
      </c>
      <c r="AQ634" s="2" t="s">
        <v>224</v>
      </c>
      <c r="AR634" s="25" t="s">
        <v>233</v>
      </c>
      <c r="AS634" s="25" t="s">
        <v>234</v>
      </c>
      <c r="AT634" s="16" t="s">
        <v>5177</v>
      </c>
      <c r="AU634" s="3">
        <v>45382</v>
      </c>
      <c r="AV634" s="2" t="s">
        <v>235</v>
      </c>
    </row>
    <row r="635" spans="1:48" ht="49.95" customHeight="1" x14ac:dyDescent="0.3">
      <c r="A635" s="2">
        <v>2024</v>
      </c>
      <c r="B635" s="3">
        <v>45292</v>
      </c>
      <c r="C635" s="3">
        <v>45382</v>
      </c>
      <c r="D635" s="2" t="s">
        <v>112</v>
      </c>
      <c r="E635" s="2" t="s">
        <v>4238</v>
      </c>
      <c r="F635" s="2" t="s">
        <v>4424</v>
      </c>
      <c r="G635" s="2" t="s">
        <v>4425</v>
      </c>
      <c r="H635" s="2" t="s">
        <v>114</v>
      </c>
      <c r="I635" s="2" t="s">
        <v>4425</v>
      </c>
      <c r="J635" s="2">
        <v>58878148</v>
      </c>
      <c r="K635" s="2" t="s">
        <v>224</v>
      </c>
      <c r="L635" s="2" t="s">
        <v>116</v>
      </c>
      <c r="M635" s="2" t="s">
        <v>148</v>
      </c>
      <c r="N635" s="2" t="s">
        <v>4426</v>
      </c>
      <c r="O635" s="2" t="s">
        <v>148</v>
      </c>
      <c r="P635" s="2" t="s">
        <v>151</v>
      </c>
      <c r="Q635" s="2" t="s">
        <v>224</v>
      </c>
      <c r="R635" s="2" t="s">
        <v>158</v>
      </c>
      <c r="S635" s="2" t="s">
        <v>4030</v>
      </c>
      <c r="T635" s="2">
        <v>300</v>
      </c>
      <c r="U635" s="2" t="s">
        <v>240</v>
      </c>
      <c r="V635" s="2" t="s">
        <v>183</v>
      </c>
      <c r="W635" s="2" t="s">
        <v>258</v>
      </c>
      <c r="X635" s="2">
        <v>15</v>
      </c>
      <c r="Y635" s="2" t="s">
        <v>263</v>
      </c>
      <c r="Z635" s="2">
        <v>15</v>
      </c>
      <c r="AA635" s="2" t="s">
        <v>263</v>
      </c>
      <c r="AB635" s="2">
        <v>9</v>
      </c>
      <c r="AC635" s="2" t="s">
        <v>148</v>
      </c>
      <c r="AD635" s="2">
        <v>6090</v>
      </c>
      <c r="AE635" s="2" t="s">
        <v>231</v>
      </c>
      <c r="AF635" s="2" t="s">
        <v>231</v>
      </c>
      <c r="AG635" s="2" t="s">
        <v>231</v>
      </c>
      <c r="AH635" s="2">
        <v>0</v>
      </c>
      <c r="AI635" s="2" t="s">
        <v>224</v>
      </c>
      <c r="AJ635" s="2" t="s">
        <v>224</v>
      </c>
      <c r="AK635" s="2" t="s">
        <v>224</v>
      </c>
      <c r="AL635" s="2" t="s">
        <v>224</v>
      </c>
      <c r="AM635" s="2" t="s">
        <v>224</v>
      </c>
      <c r="AN635" s="2" t="s">
        <v>232</v>
      </c>
      <c r="AO635" s="25" t="s">
        <v>233</v>
      </c>
      <c r="AP635" s="2" t="s">
        <v>224</v>
      </c>
      <c r="AQ635" s="2" t="s">
        <v>224</v>
      </c>
      <c r="AR635" s="25" t="s">
        <v>233</v>
      </c>
      <c r="AS635" s="25" t="s">
        <v>234</v>
      </c>
      <c r="AT635" s="16" t="s">
        <v>5177</v>
      </c>
      <c r="AU635" s="3">
        <v>45382</v>
      </c>
      <c r="AV635" s="2"/>
    </row>
    <row r="636" spans="1:48" ht="49.95" customHeight="1" x14ac:dyDescent="0.3">
      <c r="A636" s="2">
        <v>2024</v>
      </c>
      <c r="B636" s="3">
        <v>45292</v>
      </c>
      <c r="C636" s="3">
        <v>45382</v>
      </c>
      <c r="D636" s="2" t="s">
        <v>112</v>
      </c>
      <c r="E636" s="2" t="s">
        <v>4427</v>
      </c>
      <c r="F636" s="2" t="s">
        <v>4428</v>
      </c>
      <c r="G636" s="2" t="s">
        <v>4429</v>
      </c>
      <c r="H636" s="2" t="s">
        <v>115</v>
      </c>
      <c r="I636" s="2" t="s">
        <v>4429</v>
      </c>
      <c r="J636" s="2">
        <v>58878149</v>
      </c>
      <c r="K636" s="2" t="s">
        <v>224</v>
      </c>
      <c r="L636" s="2" t="s">
        <v>116</v>
      </c>
      <c r="M636" s="2" t="s">
        <v>148</v>
      </c>
      <c r="N636" s="2" t="s">
        <v>4430</v>
      </c>
      <c r="O636" s="2" t="s">
        <v>148</v>
      </c>
      <c r="P636" s="2" t="s">
        <v>151</v>
      </c>
      <c r="Q636" s="2" t="s">
        <v>4431</v>
      </c>
      <c r="R636" s="2" t="s">
        <v>158</v>
      </c>
      <c r="S636" s="2" t="s">
        <v>4432</v>
      </c>
      <c r="T636" s="2">
        <v>135</v>
      </c>
      <c r="U636" s="2" t="s">
        <v>240</v>
      </c>
      <c r="V636" s="2" t="s">
        <v>183</v>
      </c>
      <c r="W636" s="2" t="s">
        <v>4433</v>
      </c>
      <c r="X636" s="2">
        <v>15</v>
      </c>
      <c r="Y636" s="2" t="s">
        <v>263</v>
      </c>
      <c r="Z636" s="2">
        <v>15</v>
      </c>
      <c r="AA636" s="2" t="s">
        <v>263</v>
      </c>
      <c r="AB636" s="2">
        <v>9</v>
      </c>
      <c r="AC636" s="2" t="s">
        <v>148</v>
      </c>
      <c r="AD636" s="2">
        <v>15400</v>
      </c>
      <c r="AE636" s="2" t="s">
        <v>231</v>
      </c>
      <c r="AF636" s="2" t="s">
        <v>231</v>
      </c>
      <c r="AG636" s="2" t="s">
        <v>231</v>
      </c>
      <c r="AH636" s="2">
        <v>0</v>
      </c>
      <c r="AI636" s="2" t="s">
        <v>4427</v>
      </c>
      <c r="AJ636" s="2" t="s">
        <v>4428</v>
      </c>
      <c r="AK636" s="2" t="s">
        <v>1433</v>
      </c>
      <c r="AL636" s="2" t="s">
        <v>4434</v>
      </c>
      <c r="AM636" s="2" t="s">
        <v>224</v>
      </c>
      <c r="AN636" s="2" t="s">
        <v>232</v>
      </c>
      <c r="AO636" s="25" t="s">
        <v>233</v>
      </c>
      <c r="AP636" s="2" t="s">
        <v>4434</v>
      </c>
      <c r="AQ636" s="2" t="s">
        <v>224</v>
      </c>
      <c r="AR636" s="25" t="s">
        <v>233</v>
      </c>
      <c r="AS636" s="25" t="s">
        <v>234</v>
      </c>
      <c r="AT636" s="16" t="s">
        <v>5177</v>
      </c>
      <c r="AU636" s="3">
        <v>45382</v>
      </c>
      <c r="AV636" s="2"/>
    </row>
    <row r="637" spans="1:48" ht="49.95" customHeight="1" x14ac:dyDescent="0.3">
      <c r="A637" s="2">
        <v>2024</v>
      </c>
      <c r="B637" s="3">
        <v>45292</v>
      </c>
      <c r="C637" s="3">
        <v>45382</v>
      </c>
      <c r="D637" s="2" t="s">
        <v>112</v>
      </c>
      <c r="E637" s="2" t="s">
        <v>4435</v>
      </c>
      <c r="F637" s="2" t="s">
        <v>4436</v>
      </c>
      <c r="G637" s="2" t="s">
        <v>4437</v>
      </c>
      <c r="H637" s="2" t="s">
        <v>114</v>
      </c>
      <c r="I637" s="2" t="s">
        <v>4437</v>
      </c>
      <c r="J637" s="2">
        <v>58878180</v>
      </c>
      <c r="K637" s="2" t="s">
        <v>224</v>
      </c>
      <c r="L637" s="2" t="s">
        <v>116</v>
      </c>
      <c r="M637" s="2" t="s">
        <v>148</v>
      </c>
      <c r="N637" s="2" t="s">
        <v>4438</v>
      </c>
      <c r="O637" s="2" t="s">
        <v>148</v>
      </c>
      <c r="P637" s="2" t="s">
        <v>151</v>
      </c>
      <c r="Q637" s="2" t="s">
        <v>4439</v>
      </c>
      <c r="R637" s="2" t="s">
        <v>158</v>
      </c>
      <c r="S637" s="2" t="s">
        <v>4440</v>
      </c>
      <c r="T637" s="2">
        <v>144</v>
      </c>
      <c r="U637" s="2" t="s">
        <v>240</v>
      </c>
      <c r="V637" s="2" t="s">
        <v>183</v>
      </c>
      <c r="W637" s="2" t="s">
        <v>639</v>
      </c>
      <c r="X637" s="2">
        <v>14</v>
      </c>
      <c r="Y637" s="2" t="s">
        <v>242</v>
      </c>
      <c r="Z637" s="2">
        <v>14</v>
      </c>
      <c r="AA637" s="2" t="s">
        <v>242</v>
      </c>
      <c r="AB637" s="2">
        <v>9</v>
      </c>
      <c r="AC637" s="2" t="s">
        <v>148</v>
      </c>
      <c r="AD637" s="2">
        <v>3300</v>
      </c>
      <c r="AE637" s="2" t="s">
        <v>231</v>
      </c>
      <c r="AF637" s="2" t="s">
        <v>231</v>
      </c>
      <c r="AG637" s="2" t="s">
        <v>231</v>
      </c>
      <c r="AH637" s="2">
        <v>0</v>
      </c>
      <c r="AI637" s="2" t="s">
        <v>4437</v>
      </c>
      <c r="AJ637" s="2" t="s">
        <v>4436</v>
      </c>
      <c r="AK637" s="2" t="s">
        <v>351</v>
      </c>
      <c r="AL637" s="2" t="s">
        <v>4441</v>
      </c>
      <c r="AM637" s="2" t="s">
        <v>4442</v>
      </c>
      <c r="AN637" s="2" t="s">
        <v>232</v>
      </c>
      <c r="AO637" s="25" t="s">
        <v>233</v>
      </c>
      <c r="AP637" s="2" t="s">
        <v>4441</v>
      </c>
      <c r="AQ637" s="2" t="s">
        <v>224</v>
      </c>
      <c r="AR637" s="25" t="s">
        <v>233</v>
      </c>
      <c r="AS637" s="25" t="s">
        <v>234</v>
      </c>
      <c r="AT637" s="16" t="s">
        <v>5177</v>
      </c>
      <c r="AU637" s="3">
        <v>45382</v>
      </c>
      <c r="AV637" s="2"/>
    </row>
    <row r="638" spans="1:48" ht="49.95" customHeight="1" x14ac:dyDescent="0.3">
      <c r="A638" s="2">
        <v>2024</v>
      </c>
      <c r="B638" s="3">
        <v>45292</v>
      </c>
      <c r="C638" s="3">
        <v>45382</v>
      </c>
      <c r="D638" s="2" t="s">
        <v>112</v>
      </c>
      <c r="E638" s="2" t="s">
        <v>4443</v>
      </c>
      <c r="F638" s="2" t="s">
        <v>555</v>
      </c>
      <c r="G638" s="2" t="s">
        <v>4444</v>
      </c>
      <c r="H638" s="2" t="s">
        <v>115</v>
      </c>
      <c r="I638" s="2" t="s">
        <v>4444</v>
      </c>
      <c r="J638" s="2">
        <v>58878181</v>
      </c>
      <c r="K638" s="2" t="s">
        <v>224</v>
      </c>
      <c r="L638" s="2" t="s">
        <v>116</v>
      </c>
      <c r="M638" s="2" t="s">
        <v>135</v>
      </c>
      <c r="N638" s="2" t="s">
        <v>4445</v>
      </c>
      <c r="O638" s="2" t="s">
        <v>148</v>
      </c>
      <c r="P638" s="2" t="s">
        <v>151</v>
      </c>
      <c r="Q638" s="2" t="s">
        <v>4446</v>
      </c>
      <c r="R638" s="2" t="s">
        <v>158</v>
      </c>
      <c r="S638" s="2" t="s">
        <v>4447</v>
      </c>
      <c r="T638" s="2">
        <v>211</v>
      </c>
      <c r="U638" s="2" t="s">
        <v>240</v>
      </c>
      <c r="V638" s="2" t="s">
        <v>183</v>
      </c>
      <c r="W638" s="2" t="s">
        <v>4448</v>
      </c>
      <c r="X638" s="2">
        <v>67</v>
      </c>
      <c r="Y638" s="2" t="s">
        <v>4449</v>
      </c>
      <c r="Z638" s="2">
        <v>67</v>
      </c>
      <c r="AA638" s="2" t="s">
        <v>4449</v>
      </c>
      <c r="AB638" s="2">
        <v>20</v>
      </c>
      <c r="AC638" s="2" t="s">
        <v>148</v>
      </c>
      <c r="AD638" s="2">
        <v>68020</v>
      </c>
      <c r="AE638" s="2" t="s">
        <v>231</v>
      </c>
      <c r="AF638" s="2" t="s">
        <v>231</v>
      </c>
      <c r="AG638" s="2" t="s">
        <v>231</v>
      </c>
      <c r="AH638" s="2">
        <v>0</v>
      </c>
      <c r="AI638" s="2" t="s">
        <v>4443</v>
      </c>
      <c r="AJ638" s="2" t="s">
        <v>555</v>
      </c>
      <c r="AK638" s="2" t="s">
        <v>319</v>
      </c>
      <c r="AL638" s="2" t="s">
        <v>4450</v>
      </c>
      <c r="AM638" s="2" t="s">
        <v>4451</v>
      </c>
      <c r="AN638" s="2" t="s">
        <v>232</v>
      </c>
      <c r="AO638" s="25" t="s">
        <v>233</v>
      </c>
      <c r="AP638" s="2" t="s">
        <v>4450</v>
      </c>
      <c r="AQ638" s="2" t="s">
        <v>224</v>
      </c>
      <c r="AR638" s="25" t="s">
        <v>233</v>
      </c>
      <c r="AS638" s="25" t="s">
        <v>234</v>
      </c>
      <c r="AT638" s="16" t="s">
        <v>5177</v>
      </c>
      <c r="AU638" s="3">
        <v>45382</v>
      </c>
      <c r="AV638" s="2"/>
    </row>
    <row r="639" spans="1:48" ht="49.95" customHeight="1" x14ac:dyDescent="0.3">
      <c r="A639" s="2">
        <v>2024</v>
      </c>
      <c r="B639" s="3">
        <v>45292</v>
      </c>
      <c r="C639" s="3">
        <v>45382</v>
      </c>
      <c r="D639" s="2" t="s">
        <v>113</v>
      </c>
      <c r="E639" s="2" t="s">
        <v>4452</v>
      </c>
      <c r="F639" s="2" t="s">
        <v>4452</v>
      </c>
      <c r="G639" s="2" t="s">
        <v>4452</v>
      </c>
      <c r="H639" s="2"/>
      <c r="I639" s="2" t="s">
        <v>4452</v>
      </c>
      <c r="J639" s="2">
        <v>58878212</v>
      </c>
      <c r="K639" s="2" t="s">
        <v>224</v>
      </c>
      <c r="L639" s="2" t="s">
        <v>116</v>
      </c>
      <c r="M639" s="2" t="s">
        <v>148</v>
      </c>
      <c r="N639" s="2" t="s">
        <v>4453</v>
      </c>
      <c r="O639" s="2" t="s">
        <v>148</v>
      </c>
      <c r="P639" s="2" t="s">
        <v>151</v>
      </c>
      <c r="Q639" s="2" t="s">
        <v>4454</v>
      </c>
      <c r="R639" s="2" t="s">
        <v>158</v>
      </c>
      <c r="S639" s="2" t="s">
        <v>4455</v>
      </c>
      <c r="T639" s="2">
        <v>201</v>
      </c>
      <c r="U639" s="2">
        <v>50</v>
      </c>
      <c r="V639" s="2" t="s">
        <v>183</v>
      </c>
      <c r="W639" s="2" t="s">
        <v>968</v>
      </c>
      <c r="X639" s="2">
        <v>5</v>
      </c>
      <c r="Y639" s="2" t="s">
        <v>318</v>
      </c>
      <c r="Z639" s="2">
        <v>5</v>
      </c>
      <c r="AA639" s="2" t="s">
        <v>318</v>
      </c>
      <c r="AB639" s="2">
        <v>9</v>
      </c>
      <c r="AC639" s="2" t="s">
        <v>148</v>
      </c>
      <c r="AD639" s="2">
        <v>7330</v>
      </c>
      <c r="AE639" s="2" t="s">
        <v>231</v>
      </c>
      <c r="AF639" s="2" t="s">
        <v>231</v>
      </c>
      <c r="AG639" s="2" t="s">
        <v>231</v>
      </c>
      <c r="AH639" s="2">
        <v>0</v>
      </c>
      <c r="AI639" s="2" t="s">
        <v>224</v>
      </c>
      <c r="AJ639" s="2" t="s">
        <v>224</v>
      </c>
      <c r="AK639" s="2" t="s">
        <v>224</v>
      </c>
      <c r="AL639" s="2" t="s">
        <v>4456</v>
      </c>
      <c r="AM639" s="2" t="s">
        <v>4457</v>
      </c>
      <c r="AN639" s="2" t="s">
        <v>232</v>
      </c>
      <c r="AO639" s="25" t="s">
        <v>233</v>
      </c>
      <c r="AP639" s="2" t="s">
        <v>4456</v>
      </c>
      <c r="AQ639" s="2" t="s">
        <v>4457</v>
      </c>
      <c r="AR639" s="25" t="s">
        <v>233</v>
      </c>
      <c r="AS639" s="25" t="s">
        <v>234</v>
      </c>
      <c r="AT639" s="16" t="s">
        <v>5177</v>
      </c>
      <c r="AU639" s="3">
        <v>45382</v>
      </c>
      <c r="AV639" s="2" t="s">
        <v>235</v>
      </c>
    </row>
    <row r="640" spans="1:48" ht="49.95" customHeight="1" x14ac:dyDescent="0.3">
      <c r="A640" s="2">
        <v>2024</v>
      </c>
      <c r="B640" s="3">
        <v>45292</v>
      </c>
      <c r="C640" s="3">
        <v>45382</v>
      </c>
      <c r="D640" s="2" t="s">
        <v>113</v>
      </c>
      <c r="E640" s="2" t="s">
        <v>4458</v>
      </c>
      <c r="F640" s="2" t="s">
        <v>4458</v>
      </c>
      <c r="G640" s="2" t="s">
        <v>4458</v>
      </c>
      <c r="H640" s="2"/>
      <c r="I640" s="2" t="s">
        <v>4458</v>
      </c>
      <c r="J640" s="2">
        <v>58878213</v>
      </c>
      <c r="K640" s="2" t="s">
        <v>224</v>
      </c>
      <c r="L640" s="2" t="s">
        <v>116</v>
      </c>
      <c r="M640" s="2" t="s">
        <v>148</v>
      </c>
      <c r="N640" s="2" t="s">
        <v>4459</v>
      </c>
      <c r="O640" s="2" t="s">
        <v>148</v>
      </c>
      <c r="P640" s="2" t="s">
        <v>151</v>
      </c>
      <c r="Q640" s="2" t="s">
        <v>4460</v>
      </c>
      <c r="R640" s="2" t="s">
        <v>158</v>
      </c>
      <c r="S640" s="2" t="s">
        <v>714</v>
      </c>
      <c r="T640" s="2">
        <v>157</v>
      </c>
      <c r="U640" s="2">
        <v>22</v>
      </c>
      <c r="V640" s="2" t="s">
        <v>183</v>
      </c>
      <c r="W640" s="2" t="s">
        <v>2097</v>
      </c>
      <c r="X640" s="2">
        <v>7</v>
      </c>
      <c r="Y640" s="2" t="s">
        <v>253</v>
      </c>
      <c r="Z640" s="2">
        <v>7</v>
      </c>
      <c r="AA640" s="2" t="s">
        <v>253</v>
      </c>
      <c r="AB640" s="2">
        <v>9</v>
      </c>
      <c r="AC640" s="2" t="s">
        <v>148</v>
      </c>
      <c r="AD640" s="2">
        <v>9070</v>
      </c>
      <c r="AE640" s="2" t="s">
        <v>231</v>
      </c>
      <c r="AF640" s="2" t="s">
        <v>231</v>
      </c>
      <c r="AG640" s="2" t="s">
        <v>231</v>
      </c>
      <c r="AH640" s="2">
        <v>0</v>
      </c>
      <c r="AI640" s="2" t="s">
        <v>1348</v>
      </c>
      <c r="AJ640" s="2" t="s">
        <v>2012</v>
      </c>
      <c r="AK640" s="2" t="s">
        <v>387</v>
      </c>
      <c r="AL640" s="2" t="s">
        <v>4461</v>
      </c>
      <c r="AM640" s="2" t="s">
        <v>4462</v>
      </c>
      <c r="AN640" s="2" t="s">
        <v>232</v>
      </c>
      <c r="AO640" s="25" t="s">
        <v>233</v>
      </c>
      <c r="AP640" s="2" t="s">
        <v>4461</v>
      </c>
      <c r="AQ640" s="2" t="s">
        <v>4462</v>
      </c>
      <c r="AR640" s="25" t="s">
        <v>233</v>
      </c>
      <c r="AS640" s="25" t="s">
        <v>234</v>
      </c>
      <c r="AT640" s="16" t="s">
        <v>5177</v>
      </c>
      <c r="AU640" s="3">
        <v>45382</v>
      </c>
      <c r="AV640" s="2" t="s">
        <v>235</v>
      </c>
    </row>
    <row r="641" spans="1:48" ht="49.95" customHeight="1" x14ac:dyDescent="0.3">
      <c r="A641" s="2">
        <v>2024</v>
      </c>
      <c r="B641" s="3">
        <v>45292</v>
      </c>
      <c r="C641" s="3">
        <v>45382</v>
      </c>
      <c r="D641" s="2" t="s">
        <v>112</v>
      </c>
      <c r="E641" s="2" t="s">
        <v>4463</v>
      </c>
      <c r="F641" s="2" t="s">
        <v>1098</v>
      </c>
      <c r="G641" s="2" t="s">
        <v>4464</v>
      </c>
      <c r="H641" s="2" t="s">
        <v>115</v>
      </c>
      <c r="I641" s="2" t="s">
        <v>4464</v>
      </c>
      <c r="J641" s="2">
        <v>58878244</v>
      </c>
      <c r="K641" s="2" t="s">
        <v>224</v>
      </c>
      <c r="L641" s="2" t="s">
        <v>116</v>
      </c>
      <c r="M641" s="2" t="s">
        <v>148</v>
      </c>
      <c r="N641" s="2" t="s">
        <v>4465</v>
      </c>
      <c r="O641" s="2" t="s">
        <v>148</v>
      </c>
      <c r="P641" s="2" t="s">
        <v>151</v>
      </c>
      <c r="Q641" s="2" t="s">
        <v>4466</v>
      </c>
      <c r="R641" s="2" t="s">
        <v>158</v>
      </c>
      <c r="S641" s="2" t="s">
        <v>4467</v>
      </c>
      <c r="T641" s="2">
        <v>521</v>
      </c>
      <c r="U641" s="2" t="s">
        <v>4468</v>
      </c>
      <c r="V641" s="2" t="s">
        <v>183</v>
      </c>
      <c r="W641" s="2" t="s">
        <v>3643</v>
      </c>
      <c r="X641" s="2">
        <v>3</v>
      </c>
      <c r="Y641" s="2" t="s">
        <v>330</v>
      </c>
      <c r="Z641" s="2">
        <v>3</v>
      </c>
      <c r="AA641" s="2" t="s">
        <v>330</v>
      </c>
      <c r="AB641" s="2">
        <v>9</v>
      </c>
      <c r="AC641" s="2" t="s">
        <v>148</v>
      </c>
      <c r="AD641" s="2">
        <v>4360</v>
      </c>
      <c r="AE641" s="2" t="s">
        <v>231</v>
      </c>
      <c r="AF641" s="2" t="s">
        <v>231</v>
      </c>
      <c r="AG641" s="2" t="s">
        <v>231</v>
      </c>
      <c r="AH641" s="2">
        <v>0</v>
      </c>
      <c r="AI641" s="2" t="s">
        <v>4463</v>
      </c>
      <c r="AJ641" s="2" t="s">
        <v>1098</v>
      </c>
      <c r="AK641" s="2" t="s">
        <v>351</v>
      </c>
      <c r="AL641" s="2" t="s">
        <v>4469</v>
      </c>
      <c r="AM641" s="2" t="s">
        <v>4470</v>
      </c>
      <c r="AN641" s="2" t="s">
        <v>232</v>
      </c>
      <c r="AO641" s="25" t="s">
        <v>233</v>
      </c>
      <c r="AP641" s="2" t="s">
        <v>4469</v>
      </c>
      <c r="AQ641" s="2" t="s">
        <v>224</v>
      </c>
      <c r="AR641" s="25" t="s">
        <v>233</v>
      </c>
      <c r="AS641" s="25" t="s">
        <v>234</v>
      </c>
      <c r="AT641" s="16" t="s">
        <v>5177</v>
      </c>
      <c r="AU641" s="3">
        <v>45382</v>
      </c>
      <c r="AV641" s="2"/>
    </row>
    <row r="642" spans="1:48" ht="49.95" customHeight="1" x14ac:dyDescent="0.3">
      <c r="A642" s="2">
        <v>2024</v>
      </c>
      <c r="B642" s="3">
        <v>45292</v>
      </c>
      <c r="C642" s="3">
        <v>45382</v>
      </c>
      <c r="D642" s="2" t="s">
        <v>112</v>
      </c>
      <c r="E642" s="2" t="s">
        <v>904</v>
      </c>
      <c r="F642" s="2" t="s">
        <v>4471</v>
      </c>
      <c r="G642" s="2" t="s">
        <v>4472</v>
      </c>
      <c r="H642" s="2" t="s">
        <v>114</v>
      </c>
      <c r="I642" s="2" t="s">
        <v>4472</v>
      </c>
      <c r="J642" s="2">
        <v>58878245</v>
      </c>
      <c r="K642" s="2" t="s">
        <v>224</v>
      </c>
      <c r="L642" s="2" t="s">
        <v>116</v>
      </c>
      <c r="M642" s="2" t="s">
        <v>148</v>
      </c>
      <c r="N642" s="2" t="s">
        <v>4473</v>
      </c>
      <c r="O642" s="2" t="s">
        <v>148</v>
      </c>
      <c r="P642" s="2" t="s">
        <v>151</v>
      </c>
      <c r="Q642" s="2" t="s">
        <v>725</v>
      </c>
      <c r="R642" s="2" t="s">
        <v>158</v>
      </c>
      <c r="S642" s="2" t="s">
        <v>4474</v>
      </c>
      <c r="T642" s="2">
        <v>23</v>
      </c>
      <c r="U642" s="2" t="s">
        <v>240</v>
      </c>
      <c r="V642" s="2" t="s">
        <v>183</v>
      </c>
      <c r="W642" s="2" t="s">
        <v>4475</v>
      </c>
      <c r="X642" s="2">
        <v>2</v>
      </c>
      <c r="Y642" s="2" t="s">
        <v>230</v>
      </c>
      <c r="Z642" s="2">
        <v>2</v>
      </c>
      <c r="AA642" s="2" t="s">
        <v>230</v>
      </c>
      <c r="AB642" s="2">
        <v>9</v>
      </c>
      <c r="AC642" s="2" t="s">
        <v>148</v>
      </c>
      <c r="AD642" s="2">
        <v>2450</v>
      </c>
      <c r="AE642" s="2" t="s">
        <v>231</v>
      </c>
      <c r="AF642" s="2" t="s">
        <v>231</v>
      </c>
      <c r="AG642" s="2" t="s">
        <v>231</v>
      </c>
      <c r="AH642" s="2">
        <v>0</v>
      </c>
      <c r="AI642" s="2" t="s">
        <v>224</v>
      </c>
      <c r="AJ642" s="2" t="s">
        <v>224</v>
      </c>
      <c r="AK642" s="2" t="s">
        <v>224</v>
      </c>
      <c r="AL642" s="2" t="s">
        <v>4476</v>
      </c>
      <c r="AM642" s="2" t="s">
        <v>224</v>
      </c>
      <c r="AN642" s="2" t="s">
        <v>232</v>
      </c>
      <c r="AO642" s="25" t="s">
        <v>233</v>
      </c>
      <c r="AP642" s="2" t="s">
        <v>4476</v>
      </c>
      <c r="AQ642" s="2" t="s">
        <v>224</v>
      </c>
      <c r="AR642" s="25" t="s">
        <v>233</v>
      </c>
      <c r="AS642" s="25" t="s">
        <v>234</v>
      </c>
      <c r="AT642" s="16" t="s">
        <v>5177</v>
      </c>
      <c r="AU642" s="3">
        <v>45382</v>
      </c>
      <c r="AV642" s="2"/>
    </row>
    <row r="643" spans="1:48" ht="49.95" customHeight="1" x14ac:dyDescent="0.3">
      <c r="A643" s="2">
        <v>2024</v>
      </c>
      <c r="B643" s="3">
        <v>45292</v>
      </c>
      <c r="C643" s="3">
        <v>45382</v>
      </c>
      <c r="D643" s="2" t="s">
        <v>113</v>
      </c>
      <c r="E643" s="2" t="s">
        <v>4477</v>
      </c>
      <c r="F643" s="2" t="s">
        <v>4477</v>
      </c>
      <c r="G643" s="2" t="s">
        <v>4477</v>
      </c>
      <c r="H643" s="2"/>
      <c r="I643" s="2" t="s">
        <v>4477</v>
      </c>
      <c r="J643" s="2">
        <v>58878276</v>
      </c>
      <c r="K643" s="2" t="s">
        <v>224</v>
      </c>
      <c r="L643" s="2" t="s">
        <v>116</v>
      </c>
      <c r="M643" s="2" t="s">
        <v>134</v>
      </c>
      <c r="N643" s="2" t="s">
        <v>4478</v>
      </c>
      <c r="O643" s="2" t="s">
        <v>148</v>
      </c>
      <c r="P643" s="2" t="s">
        <v>151</v>
      </c>
      <c r="Q643" s="2" t="s">
        <v>4479</v>
      </c>
      <c r="R643" s="2" t="s">
        <v>158</v>
      </c>
      <c r="S643" s="2" t="s">
        <v>4480</v>
      </c>
      <c r="T643" s="2" t="s">
        <v>553</v>
      </c>
      <c r="U643" s="2" t="s">
        <v>240</v>
      </c>
      <c r="V643" s="2" t="s">
        <v>183</v>
      </c>
      <c r="W643" s="2" t="s">
        <v>4380</v>
      </c>
      <c r="X643" s="2"/>
      <c r="Y643" s="2" t="s">
        <v>4481</v>
      </c>
      <c r="Z643" s="2"/>
      <c r="AA643" s="2" t="s">
        <v>4481</v>
      </c>
      <c r="AB643" s="2">
        <v>27</v>
      </c>
      <c r="AC643" s="2" t="s">
        <v>148</v>
      </c>
      <c r="AD643" s="2">
        <v>86040</v>
      </c>
      <c r="AE643" s="2" t="s">
        <v>231</v>
      </c>
      <c r="AF643" s="2" t="s">
        <v>231</v>
      </c>
      <c r="AG643" s="2" t="s">
        <v>231</v>
      </c>
      <c r="AH643" s="2">
        <v>0</v>
      </c>
      <c r="AI643" s="2" t="s">
        <v>224</v>
      </c>
      <c r="AJ643" s="2" t="s">
        <v>224</v>
      </c>
      <c r="AK643" s="2" t="s">
        <v>224</v>
      </c>
      <c r="AL643" s="2" t="s">
        <v>224</v>
      </c>
      <c r="AM643" s="2" t="s">
        <v>224</v>
      </c>
      <c r="AN643" s="2" t="s">
        <v>232</v>
      </c>
      <c r="AO643" s="25" t="s">
        <v>233</v>
      </c>
      <c r="AP643" s="2" t="s">
        <v>224</v>
      </c>
      <c r="AQ643" s="2" t="s">
        <v>224</v>
      </c>
      <c r="AR643" s="25" t="s">
        <v>233</v>
      </c>
      <c r="AS643" s="25" t="s">
        <v>234</v>
      </c>
      <c r="AT643" s="16" t="s">
        <v>5177</v>
      </c>
      <c r="AU643" s="3">
        <v>45382</v>
      </c>
      <c r="AV643" s="2" t="s">
        <v>235</v>
      </c>
    </row>
    <row r="644" spans="1:48" ht="49.95" customHeight="1" x14ac:dyDescent="0.3">
      <c r="A644" s="2">
        <v>2024</v>
      </c>
      <c r="B644" s="3">
        <v>45292</v>
      </c>
      <c r="C644" s="3">
        <v>45382</v>
      </c>
      <c r="D644" s="2" t="s">
        <v>112</v>
      </c>
      <c r="E644" s="2" t="s">
        <v>4482</v>
      </c>
      <c r="F644" s="2" t="s">
        <v>2848</v>
      </c>
      <c r="G644" s="2" t="s">
        <v>4483</v>
      </c>
      <c r="H644" s="2" t="s">
        <v>114</v>
      </c>
      <c r="I644" s="2" t="s">
        <v>4483</v>
      </c>
      <c r="J644" s="2">
        <v>58878277</v>
      </c>
      <c r="K644" s="2" t="s">
        <v>224</v>
      </c>
      <c r="L644" s="2" t="s">
        <v>116</v>
      </c>
      <c r="M644" s="2" t="s">
        <v>148</v>
      </c>
      <c r="N644" s="2" t="s">
        <v>4484</v>
      </c>
      <c r="O644" s="2" t="s">
        <v>148</v>
      </c>
      <c r="P644" s="2" t="s">
        <v>151</v>
      </c>
      <c r="Q644" s="2" t="s">
        <v>725</v>
      </c>
      <c r="R644" s="2" t="s">
        <v>158</v>
      </c>
      <c r="S644" s="2" t="s">
        <v>4485</v>
      </c>
      <c r="T644" s="2">
        <v>49</v>
      </c>
      <c r="U644" s="2" t="s">
        <v>359</v>
      </c>
      <c r="V644" s="2" t="s">
        <v>183</v>
      </c>
      <c r="W644" s="2" t="s">
        <v>3189</v>
      </c>
      <c r="X644" s="2">
        <v>3</v>
      </c>
      <c r="Y644" s="2" t="s">
        <v>330</v>
      </c>
      <c r="Z644" s="2">
        <v>3</v>
      </c>
      <c r="AA644" s="2" t="s">
        <v>330</v>
      </c>
      <c r="AB644" s="2">
        <v>9</v>
      </c>
      <c r="AC644" s="2" t="s">
        <v>148</v>
      </c>
      <c r="AD644" s="2">
        <v>4360</v>
      </c>
      <c r="AE644" s="2" t="s">
        <v>231</v>
      </c>
      <c r="AF644" s="2" t="s">
        <v>231</v>
      </c>
      <c r="AG644" s="2" t="s">
        <v>231</v>
      </c>
      <c r="AH644" s="2">
        <v>0</v>
      </c>
      <c r="AI644" s="2" t="s">
        <v>224</v>
      </c>
      <c r="AJ644" s="2" t="s">
        <v>224</v>
      </c>
      <c r="AK644" s="2" t="s">
        <v>224</v>
      </c>
      <c r="AL644" s="2" t="s">
        <v>4486</v>
      </c>
      <c r="AM644" s="2" t="s">
        <v>224</v>
      </c>
      <c r="AN644" s="2" t="s">
        <v>232</v>
      </c>
      <c r="AO644" s="25" t="s">
        <v>233</v>
      </c>
      <c r="AP644" s="2" t="s">
        <v>4486</v>
      </c>
      <c r="AQ644" s="2" t="s">
        <v>224</v>
      </c>
      <c r="AR644" s="25" t="s">
        <v>233</v>
      </c>
      <c r="AS644" s="25" t="s">
        <v>234</v>
      </c>
      <c r="AT644" s="16" t="s">
        <v>5177</v>
      </c>
      <c r="AU644" s="3">
        <v>45382</v>
      </c>
      <c r="AV644" s="2"/>
    </row>
    <row r="645" spans="1:48" ht="49.95" customHeight="1" x14ac:dyDescent="0.3">
      <c r="A645" s="2">
        <v>2024</v>
      </c>
      <c r="B645" s="3">
        <v>45292</v>
      </c>
      <c r="C645" s="3">
        <v>45382</v>
      </c>
      <c r="D645" s="2" t="s">
        <v>113</v>
      </c>
      <c r="E645" s="2" t="s">
        <v>4487</v>
      </c>
      <c r="F645" s="2" t="s">
        <v>4487</v>
      </c>
      <c r="G645" s="2" t="s">
        <v>4487</v>
      </c>
      <c r="H645" s="2"/>
      <c r="I645" s="2" t="s">
        <v>4487</v>
      </c>
      <c r="J645" s="2">
        <v>58878308</v>
      </c>
      <c r="K645" s="2" t="s">
        <v>224</v>
      </c>
      <c r="L645" s="2" t="s">
        <v>116</v>
      </c>
      <c r="M645" s="2" t="s">
        <v>139</v>
      </c>
      <c r="N645" s="2" t="s">
        <v>4488</v>
      </c>
      <c r="O645" s="2" t="s">
        <v>148</v>
      </c>
      <c r="P645" s="2" t="s">
        <v>151</v>
      </c>
      <c r="Q645" s="2" t="s">
        <v>4489</v>
      </c>
      <c r="R645" s="2" t="s">
        <v>158</v>
      </c>
      <c r="S645" s="2" t="s">
        <v>4490</v>
      </c>
      <c r="T645" s="2">
        <v>2</v>
      </c>
      <c r="U645" s="2" t="s">
        <v>240</v>
      </c>
      <c r="V645" s="2" t="s">
        <v>183</v>
      </c>
      <c r="W645" s="2" t="s">
        <v>4491</v>
      </c>
      <c r="X645" s="2">
        <v>48</v>
      </c>
      <c r="Y645" s="2" t="s">
        <v>4492</v>
      </c>
      <c r="Z645" s="2">
        <v>48</v>
      </c>
      <c r="AA645" s="2" t="s">
        <v>4492</v>
      </c>
      <c r="AB645" s="2">
        <v>13</v>
      </c>
      <c r="AC645" s="2" t="s">
        <v>148</v>
      </c>
      <c r="AD645" s="2">
        <v>42086</v>
      </c>
      <c r="AE645" s="2" t="s">
        <v>231</v>
      </c>
      <c r="AF645" s="2" t="s">
        <v>231</v>
      </c>
      <c r="AG645" s="2" t="s">
        <v>231</v>
      </c>
      <c r="AH645" s="2">
        <v>0</v>
      </c>
      <c r="AI645" s="2" t="s">
        <v>2389</v>
      </c>
      <c r="AJ645" s="2" t="s">
        <v>1052</v>
      </c>
      <c r="AK645" s="2" t="s">
        <v>4493</v>
      </c>
      <c r="AL645" s="2" t="s">
        <v>4494</v>
      </c>
      <c r="AM645" s="2" t="s">
        <v>4495</v>
      </c>
      <c r="AN645" s="2" t="s">
        <v>232</v>
      </c>
      <c r="AO645" s="25" t="s">
        <v>233</v>
      </c>
      <c r="AP645" s="2" t="s">
        <v>4494</v>
      </c>
      <c r="AQ645" s="2" t="s">
        <v>4495</v>
      </c>
      <c r="AR645" s="25" t="s">
        <v>233</v>
      </c>
      <c r="AS645" s="25" t="s">
        <v>234</v>
      </c>
      <c r="AT645" s="16" t="s">
        <v>5177</v>
      </c>
      <c r="AU645" s="3">
        <v>45382</v>
      </c>
      <c r="AV645" s="2" t="s">
        <v>235</v>
      </c>
    </row>
    <row r="646" spans="1:48" ht="49.95" customHeight="1" x14ac:dyDescent="0.3">
      <c r="A646" s="2">
        <v>2024</v>
      </c>
      <c r="B646" s="3">
        <v>45292</v>
      </c>
      <c r="C646" s="3">
        <v>45382</v>
      </c>
      <c r="D646" s="2" t="s">
        <v>113</v>
      </c>
      <c r="E646" s="2" t="s">
        <v>4496</v>
      </c>
      <c r="F646" s="2" t="s">
        <v>4496</v>
      </c>
      <c r="G646" s="2" t="s">
        <v>4496</v>
      </c>
      <c r="H646" s="2"/>
      <c r="I646" s="2" t="s">
        <v>4496</v>
      </c>
      <c r="J646" s="2">
        <v>58878309</v>
      </c>
      <c r="K646" s="2" t="s">
        <v>224</v>
      </c>
      <c r="L646" s="2" t="s">
        <v>116</v>
      </c>
      <c r="M646" s="2" t="s">
        <v>148</v>
      </c>
      <c r="N646" s="2" t="s">
        <v>4497</v>
      </c>
      <c r="O646" s="2" t="s">
        <v>148</v>
      </c>
      <c r="P646" s="2" t="s">
        <v>151</v>
      </c>
      <c r="Q646" s="2" t="s">
        <v>4498</v>
      </c>
      <c r="R646" s="2" t="s">
        <v>158</v>
      </c>
      <c r="S646" s="2" t="s">
        <v>4499</v>
      </c>
      <c r="T646" s="2">
        <v>5</v>
      </c>
      <c r="U646" s="2" t="s">
        <v>240</v>
      </c>
      <c r="V646" s="2" t="s">
        <v>183</v>
      </c>
      <c r="W646" s="2" t="s">
        <v>2459</v>
      </c>
      <c r="X646" s="2">
        <v>12</v>
      </c>
      <c r="Y646" s="2" t="s">
        <v>270</v>
      </c>
      <c r="Z646" s="2">
        <v>12</v>
      </c>
      <c r="AA646" s="2" t="s">
        <v>270</v>
      </c>
      <c r="AB646" s="2">
        <v>9</v>
      </c>
      <c r="AC646" s="2" t="s">
        <v>148</v>
      </c>
      <c r="AD646" s="2">
        <v>14330</v>
      </c>
      <c r="AE646" s="2" t="s">
        <v>231</v>
      </c>
      <c r="AF646" s="2" t="s">
        <v>231</v>
      </c>
      <c r="AG646" s="2" t="s">
        <v>231</v>
      </c>
      <c r="AH646" s="2">
        <v>0</v>
      </c>
      <c r="AI646" s="2" t="s">
        <v>224</v>
      </c>
      <c r="AJ646" s="2" t="s">
        <v>224</v>
      </c>
      <c r="AK646" s="2" t="s">
        <v>224</v>
      </c>
      <c r="AL646" s="2" t="s">
        <v>224</v>
      </c>
      <c r="AM646" s="2" t="s">
        <v>224</v>
      </c>
      <c r="AN646" s="2" t="s">
        <v>232</v>
      </c>
      <c r="AO646" s="25" t="s">
        <v>233</v>
      </c>
      <c r="AP646" s="2" t="s">
        <v>224</v>
      </c>
      <c r="AQ646" s="2" t="s">
        <v>224</v>
      </c>
      <c r="AR646" s="25" t="s">
        <v>233</v>
      </c>
      <c r="AS646" s="25" t="s">
        <v>234</v>
      </c>
      <c r="AT646" s="16" t="s">
        <v>5177</v>
      </c>
      <c r="AU646" s="3">
        <v>45382</v>
      </c>
      <c r="AV646" s="2" t="s">
        <v>235</v>
      </c>
    </row>
    <row r="647" spans="1:48" ht="49.95" customHeight="1" x14ac:dyDescent="0.3">
      <c r="A647" s="2">
        <v>2024</v>
      </c>
      <c r="B647" s="3">
        <v>45292</v>
      </c>
      <c r="C647" s="3">
        <v>45382</v>
      </c>
      <c r="D647" s="2" t="s">
        <v>113</v>
      </c>
      <c r="E647" s="2" t="s">
        <v>4500</v>
      </c>
      <c r="F647" s="2" t="s">
        <v>4500</v>
      </c>
      <c r="G647" s="2" t="s">
        <v>4500</v>
      </c>
      <c r="H647" s="2"/>
      <c r="I647" s="2" t="s">
        <v>4500</v>
      </c>
      <c r="J647" s="2">
        <v>58878340</v>
      </c>
      <c r="K647" s="2" t="s">
        <v>224</v>
      </c>
      <c r="L647" s="2" t="s">
        <v>116</v>
      </c>
      <c r="M647" s="2" t="s">
        <v>148</v>
      </c>
      <c r="N647" s="2" t="s">
        <v>4501</v>
      </c>
      <c r="O647" s="2" t="s">
        <v>148</v>
      </c>
      <c r="P647" s="2" t="s">
        <v>151</v>
      </c>
      <c r="Q647" s="2" t="s">
        <v>4502</v>
      </c>
      <c r="R647" s="2" t="s">
        <v>158</v>
      </c>
      <c r="S647" s="2" t="s">
        <v>4503</v>
      </c>
      <c r="T647" s="2">
        <v>814</v>
      </c>
      <c r="U647" s="2" t="s">
        <v>240</v>
      </c>
      <c r="V647" s="2" t="s">
        <v>183</v>
      </c>
      <c r="W647" s="2" t="s">
        <v>1589</v>
      </c>
      <c r="X647" s="2">
        <v>14</v>
      </c>
      <c r="Y647" s="2" t="s">
        <v>242</v>
      </c>
      <c r="Z647" s="2">
        <v>14</v>
      </c>
      <c r="AA647" s="2" t="s">
        <v>242</v>
      </c>
      <c r="AB647" s="2">
        <v>9</v>
      </c>
      <c r="AC647" s="2" t="s">
        <v>148</v>
      </c>
      <c r="AD647" s="2">
        <v>3020</v>
      </c>
      <c r="AE647" s="2" t="s">
        <v>231</v>
      </c>
      <c r="AF647" s="2" t="s">
        <v>231</v>
      </c>
      <c r="AG647" s="2" t="s">
        <v>231</v>
      </c>
      <c r="AH647" s="2">
        <v>0</v>
      </c>
      <c r="AI647" s="2" t="s">
        <v>2389</v>
      </c>
      <c r="AJ647" s="2" t="s">
        <v>1199</v>
      </c>
      <c r="AK647" s="2" t="s">
        <v>529</v>
      </c>
      <c r="AL647" s="2" t="s">
        <v>4504</v>
      </c>
      <c r="AM647" s="2" t="s">
        <v>4505</v>
      </c>
      <c r="AN647" s="2" t="s">
        <v>232</v>
      </c>
      <c r="AO647" s="25" t="s">
        <v>233</v>
      </c>
      <c r="AP647" s="2" t="s">
        <v>4504</v>
      </c>
      <c r="AQ647" s="2" t="s">
        <v>224</v>
      </c>
      <c r="AR647" s="25" t="s">
        <v>233</v>
      </c>
      <c r="AS647" s="25" t="s">
        <v>234</v>
      </c>
      <c r="AT647" s="16" t="s">
        <v>5177</v>
      </c>
      <c r="AU647" s="3">
        <v>45382</v>
      </c>
      <c r="AV647" s="2" t="s">
        <v>235</v>
      </c>
    </row>
    <row r="648" spans="1:48" ht="49.95" customHeight="1" x14ac:dyDescent="0.3">
      <c r="A648" s="2">
        <v>2024</v>
      </c>
      <c r="B648" s="3">
        <v>45292</v>
      </c>
      <c r="C648" s="3">
        <v>45382</v>
      </c>
      <c r="D648" s="2" t="s">
        <v>113</v>
      </c>
      <c r="E648" s="2" t="s">
        <v>4506</v>
      </c>
      <c r="F648" s="2" t="s">
        <v>4506</v>
      </c>
      <c r="G648" s="2" t="s">
        <v>4506</v>
      </c>
      <c r="H648" s="2"/>
      <c r="I648" s="2" t="s">
        <v>4506</v>
      </c>
      <c r="J648" s="2">
        <v>58878341</v>
      </c>
      <c r="K648" s="2" t="s">
        <v>224</v>
      </c>
      <c r="L648" s="2" t="s">
        <v>116</v>
      </c>
      <c r="M648" s="2" t="s">
        <v>148</v>
      </c>
      <c r="N648" s="2" t="s">
        <v>4507</v>
      </c>
      <c r="O648" s="2" t="s">
        <v>148</v>
      </c>
      <c r="P648" s="2" t="s">
        <v>151</v>
      </c>
      <c r="Q648" s="2" t="s">
        <v>841</v>
      </c>
      <c r="R648" s="2" t="s">
        <v>158</v>
      </c>
      <c r="S648" s="2" t="s">
        <v>4508</v>
      </c>
      <c r="T648" s="2">
        <v>309</v>
      </c>
      <c r="U648" s="2">
        <v>3</v>
      </c>
      <c r="V648" s="2" t="s">
        <v>183</v>
      </c>
      <c r="W648" s="2" t="s">
        <v>4509</v>
      </c>
      <c r="X648" s="2">
        <v>17</v>
      </c>
      <c r="Y648" s="2" t="s">
        <v>1682</v>
      </c>
      <c r="Z648" s="2">
        <v>17</v>
      </c>
      <c r="AA648" s="2" t="s">
        <v>1682</v>
      </c>
      <c r="AB648" s="2">
        <v>9</v>
      </c>
      <c r="AC648" s="2" t="s">
        <v>148</v>
      </c>
      <c r="AD648" s="2">
        <v>15530</v>
      </c>
      <c r="AE648" s="2" t="s">
        <v>231</v>
      </c>
      <c r="AF648" s="2" t="s">
        <v>231</v>
      </c>
      <c r="AG648" s="2" t="s">
        <v>231</v>
      </c>
      <c r="AH648" s="2">
        <v>0</v>
      </c>
      <c r="AI648" s="2" t="s">
        <v>4510</v>
      </c>
      <c r="AJ648" s="2" t="s">
        <v>4511</v>
      </c>
      <c r="AK648" s="2" t="s">
        <v>4512</v>
      </c>
      <c r="AL648" s="2" t="s">
        <v>4513</v>
      </c>
      <c r="AM648" s="2" t="s">
        <v>4514</v>
      </c>
      <c r="AN648" s="2" t="s">
        <v>232</v>
      </c>
      <c r="AO648" s="25" t="s">
        <v>233</v>
      </c>
      <c r="AP648" s="2" t="s">
        <v>4513</v>
      </c>
      <c r="AQ648" s="2" t="s">
        <v>224</v>
      </c>
      <c r="AR648" s="25" t="s">
        <v>233</v>
      </c>
      <c r="AS648" s="25" t="s">
        <v>234</v>
      </c>
      <c r="AT648" s="16" t="s">
        <v>5177</v>
      </c>
      <c r="AU648" s="3">
        <v>45382</v>
      </c>
      <c r="AV648" s="2" t="s">
        <v>235</v>
      </c>
    </row>
    <row r="649" spans="1:48" ht="49.95" customHeight="1" x14ac:dyDescent="0.3">
      <c r="A649" s="2">
        <v>2024</v>
      </c>
      <c r="B649" s="3">
        <v>45292</v>
      </c>
      <c r="C649" s="3">
        <v>45382</v>
      </c>
      <c r="D649" s="2" t="s">
        <v>113</v>
      </c>
      <c r="E649" s="2" t="s">
        <v>4515</v>
      </c>
      <c r="F649" s="2" t="s">
        <v>4515</v>
      </c>
      <c r="G649" s="2" t="s">
        <v>4515</v>
      </c>
      <c r="H649" s="2"/>
      <c r="I649" s="2" t="s">
        <v>4515</v>
      </c>
      <c r="J649" s="2">
        <v>58878372</v>
      </c>
      <c r="K649" s="2" t="s">
        <v>224</v>
      </c>
      <c r="L649" s="2" t="s">
        <v>116</v>
      </c>
      <c r="M649" s="2" t="s">
        <v>148</v>
      </c>
      <c r="N649" s="2" t="s">
        <v>4516</v>
      </c>
      <c r="O649" s="2" t="s">
        <v>148</v>
      </c>
      <c r="P649" s="2" t="s">
        <v>151</v>
      </c>
      <c r="Q649" s="2" t="s">
        <v>4517</v>
      </c>
      <c r="R649" s="2" t="s">
        <v>158</v>
      </c>
      <c r="S649" s="2" t="s">
        <v>4518</v>
      </c>
      <c r="T649" s="2">
        <v>19533</v>
      </c>
      <c r="U649" s="2" t="s">
        <v>240</v>
      </c>
      <c r="V649" s="2" t="s">
        <v>183</v>
      </c>
      <c r="W649" s="2" t="s">
        <v>4519</v>
      </c>
      <c r="X649" s="2">
        <v>4</v>
      </c>
      <c r="Y649" s="2" t="s">
        <v>1161</v>
      </c>
      <c r="Z649" s="2">
        <v>4</v>
      </c>
      <c r="AA649" s="2" t="s">
        <v>1161</v>
      </c>
      <c r="AB649" s="2">
        <v>2</v>
      </c>
      <c r="AC649" s="2" t="s">
        <v>148</v>
      </c>
      <c r="AD649" s="2">
        <v>22215</v>
      </c>
      <c r="AE649" s="2" t="s">
        <v>231</v>
      </c>
      <c r="AF649" s="2" t="s">
        <v>231</v>
      </c>
      <c r="AG649" s="2" t="s">
        <v>231</v>
      </c>
      <c r="AH649" s="2">
        <v>0</v>
      </c>
      <c r="AI649" s="2" t="s">
        <v>4520</v>
      </c>
      <c r="AJ649" s="2" t="s">
        <v>4521</v>
      </c>
      <c r="AK649" s="2" t="s">
        <v>1038</v>
      </c>
      <c r="AL649" s="2" t="s">
        <v>4522</v>
      </c>
      <c r="AM649" s="2" t="s">
        <v>4523</v>
      </c>
      <c r="AN649" s="2" t="s">
        <v>232</v>
      </c>
      <c r="AO649" s="25" t="s">
        <v>233</v>
      </c>
      <c r="AP649" s="2" t="s">
        <v>4522</v>
      </c>
      <c r="AQ649" s="2" t="s">
        <v>224</v>
      </c>
      <c r="AR649" s="25" t="s">
        <v>233</v>
      </c>
      <c r="AS649" s="25" t="s">
        <v>234</v>
      </c>
      <c r="AT649" s="16" t="s">
        <v>5177</v>
      </c>
      <c r="AU649" s="3">
        <v>45382</v>
      </c>
      <c r="AV649" s="2" t="s">
        <v>235</v>
      </c>
    </row>
    <row r="650" spans="1:48" ht="49.95" customHeight="1" x14ac:dyDescent="0.3">
      <c r="A650" s="2">
        <v>2024</v>
      </c>
      <c r="B650" s="3">
        <v>45292</v>
      </c>
      <c r="C650" s="3">
        <v>45382</v>
      </c>
      <c r="D650" s="2" t="s">
        <v>113</v>
      </c>
      <c r="E650" s="2" t="s">
        <v>4524</v>
      </c>
      <c r="F650" s="2" t="s">
        <v>4524</v>
      </c>
      <c r="G650" s="2" t="s">
        <v>4524</v>
      </c>
      <c r="H650" s="2"/>
      <c r="I650" s="2" t="s">
        <v>4524</v>
      </c>
      <c r="J650" s="2">
        <v>58878373</v>
      </c>
      <c r="K650" s="2" t="s">
        <v>224</v>
      </c>
      <c r="L650" s="2" t="s">
        <v>116</v>
      </c>
      <c r="M650" s="2" t="s">
        <v>118</v>
      </c>
      <c r="N650" s="2" t="s">
        <v>4525</v>
      </c>
      <c r="O650" s="2" t="s">
        <v>148</v>
      </c>
      <c r="P650" s="2" t="s">
        <v>151</v>
      </c>
      <c r="Q650" s="2" t="s">
        <v>284</v>
      </c>
      <c r="R650" s="2" t="s">
        <v>158</v>
      </c>
      <c r="S650" s="2" t="s">
        <v>3668</v>
      </c>
      <c r="T650" s="2">
        <v>7</v>
      </c>
      <c r="U650" s="2" t="s">
        <v>240</v>
      </c>
      <c r="V650" s="2" t="s">
        <v>183</v>
      </c>
      <c r="W650" s="2" t="s">
        <v>3669</v>
      </c>
      <c r="X650" s="2">
        <v>57</v>
      </c>
      <c r="Y650" s="2" t="s">
        <v>681</v>
      </c>
      <c r="Z650" s="2">
        <v>57</v>
      </c>
      <c r="AA650" s="2" t="s">
        <v>681</v>
      </c>
      <c r="AB650" s="2">
        <v>15</v>
      </c>
      <c r="AC650" s="2" t="s">
        <v>148</v>
      </c>
      <c r="AD650" s="2">
        <v>53370</v>
      </c>
      <c r="AE650" s="2" t="s">
        <v>231</v>
      </c>
      <c r="AF650" s="2" t="s">
        <v>231</v>
      </c>
      <c r="AG650" s="2" t="s">
        <v>231</v>
      </c>
      <c r="AH650" s="2">
        <v>0</v>
      </c>
      <c r="AI650" s="2" t="s">
        <v>224</v>
      </c>
      <c r="AJ650" s="2" t="s">
        <v>224</v>
      </c>
      <c r="AK650" s="2" t="s">
        <v>224</v>
      </c>
      <c r="AL650" s="2" t="s">
        <v>224</v>
      </c>
      <c r="AM650" s="2" t="s">
        <v>224</v>
      </c>
      <c r="AN650" s="2" t="s">
        <v>232</v>
      </c>
      <c r="AO650" s="25" t="s">
        <v>233</v>
      </c>
      <c r="AP650" s="2" t="s">
        <v>224</v>
      </c>
      <c r="AQ650" s="2" t="s">
        <v>224</v>
      </c>
      <c r="AR650" s="25" t="s">
        <v>233</v>
      </c>
      <c r="AS650" s="25" t="s">
        <v>234</v>
      </c>
      <c r="AT650" s="16" t="s">
        <v>5177</v>
      </c>
      <c r="AU650" s="3">
        <v>45382</v>
      </c>
      <c r="AV650" s="2" t="s">
        <v>235</v>
      </c>
    </row>
    <row r="651" spans="1:48" ht="49.95" customHeight="1" x14ac:dyDescent="0.3">
      <c r="A651" s="2">
        <v>2024</v>
      </c>
      <c r="B651" s="3">
        <v>45292</v>
      </c>
      <c r="C651" s="3">
        <v>45382</v>
      </c>
      <c r="D651" s="2" t="s">
        <v>113</v>
      </c>
      <c r="E651" s="2" t="s">
        <v>4526</v>
      </c>
      <c r="F651" s="2" t="s">
        <v>4526</v>
      </c>
      <c r="G651" s="2" t="s">
        <v>4526</v>
      </c>
      <c r="H651" s="2"/>
      <c r="I651" s="2" t="s">
        <v>4526</v>
      </c>
      <c r="J651" s="2">
        <v>58878404</v>
      </c>
      <c r="K651" s="2" t="s">
        <v>224</v>
      </c>
      <c r="L651" s="2" t="s">
        <v>116</v>
      </c>
      <c r="M651" s="2" t="s">
        <v>148</v>
      </c>
      <c r="N651" s="2" t="s">
        <v>4527</v>
      </c>
      <c r="O651" s="2" t="s">
        <v>148</v>
      </c>
      <c r="P651" s="2" t="s">
        <v>151</v>
      </c>
      <c r="Q651" s="2" t="s">
        <v>4528</v>
      </c>
      <c r="R651" s="2" t="s">
        <v>158</v>
      </c>
      <c r="S651" s="2" t="s">
        <v>251</v>
      </c>
      <c r="T651" s="2">
        <v>54</v>
      </c>
      <c r="U651" s="2" t="s">
        <v>359</v>
      </c>
      <c r="V651" s="2" t="s">
        <v>183</v>
      </c>
      <c r="W651" s="2" t="s">
        <v>1378</v>
      </c>
      <c r="X651" s="2">
        <v>7</v>
      </c>
      <c r="Y651" s="2" t="s">
        <v>253</v>
      </c>
      <c r="Z651" s="2">
        <v>7</v>
      </c>
      <c r="AA651" s="2" t="s">
        <v>253</v>
      </c>
      <c r="AB651" s="2">
        <v>9</v>
      </c>
      <c r="AC651" s="2" t="s">
        <v>148</v>
      </c>
      <c r="AD651" s="2">
        <v>9820</v>
      </c>
      <c r="AE651" s="2" t="s">
        <v>231</v>
      </c>
      <c r="AF651" s="2" t="s">
        <v>231</v>
      </c>
      <c r="AG651" s="2" t="s">
        <v>231</v>
      </c>
      <c r="AH651" s="2">
        <v>0</v>
      </c>
      <c r="AI651" s="2" t="s">
        <v>224</v>
      </c>
      <c r="AJ651" s="2" t="s">
        <v>224</v>
      </c>
      <c r="AK651" s="2" t="s">
        <v>224</v>
      </c>
      <c r="AL651" s="2" t="s">
        <v>224</v>
      </c>
      <c r="AM651" s="2" t="s">
        <v>224</v>
      </c>
      <c r="AN651" s="2" t="s">
        <v>232</v>
      </c>
      <c r="AO651" s="25" t="s">
        <v>233</v>
      </c>
      <c r="AP651" s="2" t="s">
        <v>224</v>
      </c>
      <c r="AQ651" s="2" t="s">
        <v>224</v>
      </c>
      <c r="AR651" s="25" t="s">
        <v>233</v>
      </c>
      <c r="AS651" s="25" t="s">
        <v>234</v>
      </c>
      <c r="AT651" s="16" t="s">
        <v>5177</v>
      </c>
      <c r="AU651" s="3">
        <v>45382</v>
      </c>
      <c r="AV651" s="2" t="s">
        <v>235</v>
      </c>
    </row>
    <row r="652" spans="1:48" ht="49.95" customHeight="1" x14ac:dyDescent="0.3">
      <c r="A652" s="2">
        <v>2024</v>
      </c>
      <c r="B652" s="3">
        <v>45292</v>
      </c>
      <c r="C652" s="3">
        <v>45382</v>
      </c>
      <c r="D652" s="2" t="s">
        <v>113</v>
      </c>
      <c r="E652" s="2" t="s">
        <v>4529</v>
      </c>
      <c r="F652" s="2" t="s">
        <v>4529</v>
      </c>
      <c r="G652" s="2" t="s">
        <v>4529</v>
      </c>
      <c r="H652" s="2"/>
      <c r="I652" s="2" t="s">
        <v>4529</v>
      </c>
      <c r="J652" s="2">
        <v>58878405</v>
      </c>
      <c r="K652" s="2" t="s">
        <v>224</v>
      </c>
      <c r="L652" s="2" t="s">
        <v>116</v>
      </c>
      <c r="M652" s="2" t="s">
        <v>148</v>
      </c>
      <c r="N652" s="2" t="s">
        <v>4530</v>
      </c>
      <c r="O652" s="2" t="s">
        <v>148</v>
      </c>
      <c r="P652" s="2" t="s">
        <v>151</v>
      </c>
      <c r="Q652" s="2" t="s">
        <v>367</v>
      </c>
      <c r="R652" s="2" t="s">
        <v>158</v>
      </c>
      <c r="S652" s="2" t="s">
        <v>1243</v>
      </c>
      <c r="T652" s="2">
        <v>285</v>
      </c>
      <c r="U652" s="2" t="s">
        <v>240</v>
      </c>
      <c r="V652" s="2" t="s">
        <v>183</v>
      </c>
      <c r="W652" s="2" t="s">
        <v>378</v>
      </c>
      <c r="X652" s="2">
        <v>14</v>
      </c>
      <c r="Y652" s="2" t="s">
        <v>242</v>
      </c>
      <c r="Z652" s="2">
        <v>14</v>
      </c>
      <c r="AA652" s="2" t="s">
        <v>242</v>
      </c>
      <c r="AB652" s="2">
        <v>9</v>
      </c>
      <c r="AC652" s="2" t="s">
        <v>148</v>
      </c>
      <c r="AD652" s="2">
        <v>3310</v>
      </c>
      <c r="AE652" s="2" t="s">
        <v>231</v>
      </c>
      <c r="AF652" s="2" t="s">
        <v>231</v>
      </c>
      <c r="AG652" s="2" t="s">
        <v>231</v>
      </c>
      <c r="AH652" s="2">
        <v>0</v>
      </c>
      <c r="AI652" s="2" t="s">
        <v>4531</v>
      </c>
      <c r="AJ652" s="2" t="s">
        <v>4532</v>
      </c>
      <c r="AK652" s="2" t="s">
        <v>528</v>
      </c>
      <c r="AL652" s="2" t="s">
        <v>4533</v>
      </c>
      <c r="AM652" s="2" t="s">
        <v>4534</v>
      </c>
      <c r="AN652" s="2" t="s">
        <v>232</v>
      </c>
      <c r="AO652" s="25" t="s">
        <v>233</v>
      </c>
      <c r="AP652" s="2" t="s">
        <v>4533</v>
      </c>
      <c r="AQ652" s="2" t="s">
        <v>4534</v>
      </c>
      <c r="AR652" s="25" t="s">
        <v>233</v>
      </c>
      <c r="AS652" s="25" t="s">
        <v>234</v>
      </c>
      <c r="AT652" s="16" t="s">
        <v>5177</v>
      </c>
      <c r="AU652" s="3">
        <v>45382</v>
      </c>
      <c r="AV652" s="2" t="s">
        <v>235</v>
      </c>
    </row>
    <row r="653" spans="1:48" ht="49.95" customHeight="1" x14ac:dyDescent="0.3">
      <c r="A653" s="2">
        <v>2024</v>
      </c>
      <c r="B653" s="3">
        <v>45292</v>
      </c>
      <c r="C653" s="3">
        <v>45382</v>
      </c>
      <c r="D653" s="2" t="s">
        <v>112</v>
      </c>
      <c r="E653" s="2" t="s">
        <v>4535</v>
      </c>
      <c r="F653" s="2" t="s">
        <v>1209</v>
      </c>
      <c r="G653" s="2" t="s">
        <v>4535</v>
      </c>
      <c r="H653" s="2" t="s">
        <v>115</v>
      </c>
      <c r="I653" s="2" t="s">
        <v>4535</v>
      </c>
      <c r="J653" s="2">
        <v>58877679</v>
      </c>
      <c r="K653" s="2" t="s">
        <v>224</v>
      </c>
      <c r="L653" s="2" t="s">
        <v>116</v>
      </c>
      <c r="M653" s="2" t="s">
        <v>148</v>
      </c>
      <c r="N653" s="2" t="s">
        <v>4536</v>
      </c>
      <c r="O653" s="2" t="s">
        <v>148</v>
      </c>
      <c r="P653" s="2" t="s">
        <v>151</v>
      </c>
      <c r="Q653" s="2" t="s">
        <v>1786</v>
      </c>
      <c r="R653" s="2" t="s">
        <v>158</v>
      </c>
      <c r="S653" s="2" t="s">
        <v>4537</v>
      </c>
      <c r="T653" s="2">
        <v>102</v>
      </c>
      <c r="U653" s="2">
        <v>7</v>
      </c>
      <c r="V653" s="2" t="s">
        <v>183</v>
      </c>
      <c r="W653" s="2" t="s">
        <v>4538</v>
      </c>
      <c r="X653" s="2">
        <v>14</v>
      </c>
      <c r="Y653" s="2" t="s">
        <v>242</v>
      </c>
      <c r="Z653" s="2">
        <v>14</v>
      </c>
      <c r="AA653" s="2" t="s">
        <v>242</v>
      </c>
      <c r="AB653" s="2">
        <v>9</v>
      </c>
      <c r="AC653" s="2" t="s">
        <v>148</v>
      </c>
      <c r="AD653" s="2">
        <v>3600</v>
      </c>
      <c r="AE653" s="2" t="s">
        <v>231</v>
      </c>
      <c r="AF653" s="2" t="s">
        <v>231</v>
      </c>
      <c r="AG653" s="2" t="s">
        <v>231</v>
      </c>
      <c r="AH653" s="2">
        <v>0</v>
      </c>
      <c r="AI653" s="2" t="s">
        <v>4535</v>
      </c>
      <c r="AJ653" s="2" t="s">
        <v>1209</v>
      </c>
      <c r="AK653" s="2" t="s">
        <v>456</v>
      </c>
      <c r="AL653" s="2" t="s">
        <v>4539</v>
      </c>
      <c r="AM653" s="2" t="s">
        <v>4540</v>
      </c>
      <c r="AN653" s="2" t="s">
        <v>232</v>
      </c>
      <c r="AO653" s="25" t="s">
        <v>233</v>
      </c>
      <c r="AP653" s="2" t="s">
        <v>4539</v>
      </c>
      <c r="AQ653" s="2" t="s">
        <v>224</v>
      </c>
      <c r="AR653" s="25" t="s">
        <v>233</v>
      </c>
      <c r="AS653" s="25" t="s">
        <v>234</v>
      </c>
      <c r="AT653" s="16" t="s">
        <v>5177</v>
      </c>
      <c r="AU653" s="3">
        <v>45382</v>
      </c>
      <c r="AV653" s="2"/>
    </row>
    <row r="654" spans="1:48" ht="49.95" customHeight="1" x14ac:dyDescent="0.3">
      <c r="A654" s="2">
        <v>2024</v>
      </c>
      <c r="B654" s="3">
        <v>45292</v>
      </c>
      <c r="C654" s="3">
        <v>45382</v>
      </c>
      <c r="D654" s="2" t="s">
        <v>113</v>
      </c>
      <c r="E654" s="2" t="s">
        <v>4541</v>
      </c>
      <c r="F654" s="2" t="s">
        <v>4541</v>
      </c>
      <c r="G654" s="2" t="s">
        <v>4541</v>
      </c>
      <c r="H654" s="2"/>
      <c r="I654" s="2" t="s">
        <v>4541</v>
      </c>
      <c r="J654" s="2">
        <v>58877680</v>
      </c>
      <c r="K654" s="2" t="s">
        <v>224</v>
      </c>
      <c r="L654" s="2" t="s">
        <v>116</v>
      </c>
      <c r="M654" s="2" t="s">
        <v>148</v>
      </c>
      <c r="N654" s="2" t="s">
        <v>4542</v>
      </c>
      <c r="O654" s="2" t="s">
        <v>148</v>
      </c>
      <c r="P654" s="2" t="s">
        <v>151</v>
      </c>
      <c r="Q654" s="2" t="s">
        <v>4543</v>
      </c>
      <c r="R654" s="2" t="s">
        <v>158</v>
      </c>
      <c r="S654" s="2" t="s">
        <v>4544</v>
      </c>
      <c r="T654" s="2">
        <v>1</v>
      </c>
      <c r="U654" s="2">
        <v>201</v>
      </c>
      <c r="V654" s="2" t="s">
        <v>183</v>
      </c>
      <c r="W654" s="2" t="s">
        <v>4545</v>
      </c>
      <c r="X654" s="2">
        <v>16</v>
      </c>
      <c r="Y654" s="2" t="s">
        <v>405</v>
      </c>
      <c r="Z654" s="2">
        <v>16</v>
      </c>
      <c r="AA654" s="2" t="s">
        <v>405</v>
      </c>
      <c r="AB654" s="2">
        <v>9</v>
      </c>
      <c r="AC654" s="2" t="s">
        <v>148</v>
      </c>
      <c r="AD654" s="2">
        <v>11590</v>
      </c>
      <c r="AE654" s="2" t="s">
        <v>231</v>
      </c>
      <c r="AF654" s="2" t="s">
        <v>231</v>
      </c>
      <c r="AG654" s="2" t="s">
        <v>231</v>
      </c>
      <c r="AH654" s="2">
        <v>0</v>
      </c>
      <c r="AI654" s="2" t="s">
        <v>4546</v>
      </c>
      <c r="AJ654" s="2" t="s">
        <v>4547</v>
      </c>
      <c r="AK654" s="2" t="s">
        <v>651</v>
      </c>
      <c r="AL654" s="2" t="s">
        <v>4548</v>
      </c>
      <c r="AM654" s="2" t="s">
        <v>4549</v>
      </c>
      <c r="AN654" s="2" t="s">
        <v>232</v>
      </c>
      <c r="AO654" s="25" t="s">
        <v>233</v>
      </c>
      <c r="AP654" s="2" t="s">
        <v>4548</v>
      </c>
      <c r="AQ654" s="2" t="s">
        <v>224</v>
      </c>
      <c r="AR654" s="25" t="s">
        <v>233</v>
      </c>
      <c r="AS654" s="25" t="s">
        <v>234</v>
      </c>
      <c r="AT654" s="16" t="s">
        <v>5177</v>
      </c>
      <c r="AU654" s="3">
        <v>45382</v>
      </c>
      <c r="AV654" s="2" t="s">
        <v>235</v>
      </c>
    </row>
    <row r="655" spans="1:48" ht="49.95" customHeight="1" x14ac:dyDescent="0.3">
      <c r="A655" s="2">
        <v>2024</v>
      </c>
      <c r="B655" s="3">
        <v>45292</v>
      </c>
      <c r="C655" s="3">
        <v>45382</v>
      </c>
      <c r="D655" s="2" t="s">
        <v>113</v>
      </c>
      <c r="E655" s="2" t="s">
        <v>4550</v>
      </c>
      <c r="F655" s="2" t="s">
        <v>4550</v>
      </c>
      <c r="G655" s="2" t="s">
        <v>4550</v>
      </c>
      <c r="H655" s="2"/>
      <c r="I655" s="2" t="s">
        <v>4550</v>
      </c>
      <c r="J655" s="2">
        <v>58877711</v>
      </c>
      <c r="K655" s="2" t="s">
        <v>224</v>
      </c>
      <c r="L655" s="2" t="s">
        <v>116</v>
      </c>
      <c r="M655" s="2" t="s">
        <v>148</v>
      </c>
      <c r="N655" s="2" t="s">
        <v>4551</v>
      </c>
      <c r="O655" s="2" t="s">
        <v>148</v>
      </c>
      <c r="P655" s="2" t="s">
        <v>151</v>
      </c>
      <c r="Q655" s="2" t="s">
        <v>3173</v>
      </c>
      <c r="R655" s="2" t="s">
        <v>158</v>
      </c>
      <c r="S655" s="2" t="s">
        <v>4552</v>
      </c>
      <c r="T655" s="2">
        <v>10</v>
      </c>
      <c r="U655" s="2">
        <v>201</v>
      </c>
      <c r="V655" s="2" t="s">
        <v>183</v>
      </c>
      <c r="W655" s="2" t="s">
        <v>610</v>
      </c>
      <c r="X655" s="2">
        <v>14</v>
      </c>
      <c r="Y655" s="2" t="s">
        <v>242</v>
      </c>
      <c r="Z655" s="2">
        <v>14</v>
      </c>
      <c r="AA655" s="2" t="s">
        <v>242</v>
      </c>
      <c r="AB655" s="2">
        <v>9</v>
      </c>
      <c r="AC655" s="2" t="s">
        <v>148</v>
      </c>
      <c r="AD655" s="2">
        <v>3810</v>
      </c>
      <c r="AE655" s="2" t="s">
        <v>231</v>
      </c>
      <c r="AF655" s="2" t="s">
        <v>231</v>
      </c>
      <c r="AG655" s="2" t="s">
        <v>231</v>
      </c>
      <c r="AH655" s="2">
        <v>0</v>
      </c>
      <c r="AI655" s="2" t="s">
        <v>4553</v>
      </c>
      <c r="AJ655" s="2" t="s">
        <v>319</v>
      </c>
      <c r="AK655" s="2" t="s">
        <v>335</v>
      </c>
      <c r="AL655" s="2" t="s">
        <v>4554</v>
      </c>
      <c r="AM655" s="2" t="s">
        <v>224</v>
      </c>
      <c r="AN655" s="2" t="s">
        <v>232</v>
      </c>
      <c r="AO655" s="25" t="s">
        <v>233</v>
      </c>
      <c r="AP655" s="2" t="s">
        <v>4554</v>
      </c>
      <c r="AQ655" s="2" t="s">
        <v>224</v>
      </c>
      <c r="AR655" s="25" t="s">
        <v>233</v>
      </c>
      <c r="AS655" s="25" t="s">
        <v>234</v>
      </c>
      <c r="AT655" s="16" t="s">
        <v>5177</v>
      </c>
      <c r="AU655" s="3">
        <v>45382</v>
      </c>
      <c r="AV655" s="2" t="s">
        <v>235</v>
      </c>
    </row>
    <row r="656" spans="1:48" ht="49.95" customHeight="1" x14ac:dyDescent="0.3">
      <c r="A656" s="2">
        <v>2024</v>
      </c>
      <c r="B656" s="3">
        <v>45292</v>
      </c>
      <c r="C656" s="3">
        <v>45382</v>
      </c>
      <c r="D656" s="2" t="s">
        <v>112</v>
      </c>
      <c r="E656" s="2" t="s">
        <v>4555</v>
      </c>
      <c r="F656" s="2" t="s">
        <v>4556</v>
      </c>
      <c r="G656" s="2" t="s">
        <v>4557</v>
      </c>
      <c r="H656" s="2" t="s">
        <v>114</v>
      </c>
      <c r="I656" s="2" t="s">
        <v>4557</v>
      </c>
      <c r="J656" s="2">
        <v>58877712</v>
      </c>
      <c r="K656" s="2" t="s">
        <v>224</v>
      </c>
      <c r="L656" s="2" t="s">
        <v>116</v>
      </c>
      <c r="M656" s="2" t="s">
        <v>118</v>
      </c>
      <c r="N656" s="2" t="s">
        <v>4558</v>
      </c>
      <c r="O656" s="2" t="s">
        <v>148</v>
      </c>
      <c r="P656" s="2" t="s">
        <v>151</v>
      </c>
      <c r="Q656" s="2" t="s">
        <v>725</v>
      </c>
      <c r="R656" s="2" t="s">
        <v>158</v>
      </c>
      <c r="S656" s="2" t="s">
        <v>4559</v>
      </c>
      <c r="T656" s="2">
        <v>15</v>
      </c>
      <c r="U656" s="2" t="s">
        <v>240</v>
      </c>
      <c r="V656" s="2" t="s">
        <v>183</v>
      </c>
      <c r="W656" s="2" t="s">
        <v>4560</v>
      </c>
      <c r="X656" s="2">
        <v>60</v>
      </c>
      <c r="Y656" s="2" t="s">
        <v>4561</v>
      </c>
      <c r="Z656" s="2">
        <v>60</v>
      </c>
      <c r="AA656" s="2" t="s">
        <v>4561</v>
      </c>
      <c r="AB656" s="2">
        <v>15</v>
      </c>
      <c r="AC656" s="2" t="s">
        <v>148</v>
      </c>
      <c r="AD656" s="2">
        <v>54420</v>
      </c>
      <c r="AE656" s="2" t="s">
        <v>231</v>
      </c>
      <c r="AF656" s="2" t="s">
        <v>231</v>
      </c>
      <c r="AG656" s="2" t="s">
        <v>231</v>
      </c>
      <c r="AH656" s="2">
        <v>0</v>
      </c>
      <c r="AI656" s="2" t="s">
        <v>224</v>
      </c>
      <c r="AJ656" s="2" t="s">
        <v>224</v>
      </c>
      <c r="AK656" s="2" t="s">
        <v>224</v>
      </c>
      <c r="AL656" s="2" t="s">
        <v>4562</v>
      </c>
      <c r="AM656" s="2" t="s">
        <v>224</v>
      </c>
      <c r="AN656" s="2" t="s">
        <v>232</v>
      </c>
      <c r="AO656" s="25" t="s">
        <v>233</v>
      </c>
      <c r="AP656" s="2" t="s">
        <v>4562</v>
      </c>
      <c r="AQ656" s="2" t="s">
        <v>224</v>
      </c>
      <c r="AR656" s="25" t="s">
        <v>233</v>
      </c>
      <c r="AS656" s="25" t="s">
        <v>234</v>
      </c>
      <c r="AT656" s="16" t="s">
        <v>5177</v>
      </c>
      <c r="AU656" s="3">
        <v>45382</v>
      </c>
      <c r="AV656" s="2"/>
    </row>
    <row r="657" spans="1:48" ht="49.95" customHeight="1" x14ac:dyDescent="0.3">
      <c r="A657" s="2">
        <v>2024</v>
      </c>
      <c r="B657" s="3">
        <v>45292</v>
      </c>
      <c r="C657" s="3">
        <v>45382</v>
      </c>
      <c r="D657" s="2" t="s">
        <v>113</v>
      </c>
      <c r="E657" s="2" t="s">
        <v>4563</v>
      </c>
      <c r="F657" s="2" t="s">
        <v>4563</v>
      </c>
      <c r="G657" s="2" t="s">
        <v>4563</v>
      </c>
      <c r="H657" s="2"/>
      <c r="I657" s="2" t="s">
        <v>4563</v>
      </c>
      <c r="J657" s="2">
        <v>58877743</v>
      </c>
      <c r="K657" s="2" t="s">
        <v>224</v>
      </c>
      <c r="L657" s="2" t="s">
        <v>116</v>
      </c>
      <c r="M657" s="2" t="s">
        <v>148</v>
      </c>
      <c r="N657" s="2" t="s">
        <v>4564</v>
      </c>
      <c r="O657" s="2" t="s">
        <v>148</v>
      </c>
      <c r="P657" s="2" t="s">
        <v>151</v>
      </c>
      <c r="Q657" s="2" t="s">
        <v>4565</v>
      </c>
      <c r="R657" s="2" t="s">
        <v>158</v>
      </c>
      <c r="S657" s="2" t="s">
        <v>2242</v>
      </c>
      <c r="T657" s="2">
        <v>1863</v>
      </c>
      <c r="U657" s="2" t="s">
        <v>4566</v>
      </c>
      <c r="V657" s="2" t="s">
        <v>183</v>
      </c>
      <c r="W657" s="2" t="s">
        <v>838</v>
      </c>
      <c r="X657" s="2">
        <v>10</v>
      </c>
      <c r="Y657" s="2" t="s">
        <v>582</v>
      </c>
      <c r="Z657" s="2">
        <v>10</v>
      </c>
      <c r="AA657" s="2" t="s">
        <v>582</v>
      </c>
      <c r="AB657" s="2">
        <v>9</v>
      </c>
      <c r="AC657" s="2" t="s">
        <v>148</v>
      </c>
      <c r="AD657" s="2">
        <v>1020</v>
      </c>
      <c r="AE657" s="2" t="s">
        <v>231</v>
      </c>
      <c r="AF657" s="2" t="s">
        <v>231</v>
      </c>
      <c r="AG657" s="2" t="s">
        <v>231</v>
      </c>
      <c r="AH657" s="2">
        <v>0</v>
      </c>
      <c r="AI657" s="2" t="s">
        <v>308</v>
      </c>
      <c r="AJ657" s="2" t="s">
        <v>494</v>
      </c>
      <c r="AK657" s="2" t="s">
        <v>2408</v>
      </c>
      <c r="AL657" s="2" t="s">
        <v>4567</v>
      </c>
      <c r="AM657" s="2" t="s">
        <v>4568</v>
      </c>
      <c r="AN657" s="2" t="s">
        <v>232</v>
      </c>
      <c r="AO657" s="25" t="s">
        <v>233</v>
      </c>
      <c r="AP657" s="2" t="s">
        <v>4567</v>
      </c>
      <c r="AQ657" s="2" t="s">
        <v>4568</v>
      </c>
      <c r="AR657" s="25" t="s">
        <v>233</v>
      </c>
      <c r="AS657" s="25" t="s">
        <v>234</v>
      </c>
      <c r="AT657" s="16" t="s">
        <v>5177</v>
      </c>
      <c r="AU657" s="3">
        <v>45382</v>
      </c>
      <c r="AV657" s="2" t="s">
        <v>235</v>
      </c>
    </row>
    <row r="658" spans="1:48" ht="49.95" customHeight="1" x14ac:dyDescent="0.3">
      <c r="A658" s="2">
        <v>2024</v>
      </c>
      <c r="B658" s="3">
        <v>45292</v>
      </c>
      <c r="C658" s="3">
        <v>45382</v>
      </c>
      <c r="D658" s="2" t="s">
        <v>113</v>
      </c>
      <c r="E658" s="2" t="s">
        <v>4569</v>
      </c>
      <c r="F658" s="2" t="s">
        <v>4569</v>
      </c>
      <c r="G658" s="2" t="s">
        <v>4569</v>
      </c>
      <c r="H658" s="2"/>
      <c r="I658" s="2" t="s">
        <v>4569</v>
      </c>
      <c r="J658" s="2">
        <v>58877744</v>
      </c>
      <c r="K658" s="2" t="s">
        <v>224</v>
      </c>
      <c r="L658" s="2" t="s">
        <v>116</v>
      </c>
      <c r="M658" s="2" t="s">
        <v>148</v>
      </c>
      <c r="N658" s="2" t="s">
        <v>4570</v>
      </c>
      <c r="O658" s="2" t="s">
        <v>148</v>
      </c>
      <c r="P658" s="2" t="s">
        <v>151</v>
      </c>
      <c r="Q658" s="2" t="s">
        <v>4571</v>
      </c>
      <c r="R658" s="2" t="s">
        <v>158</v>
      </c>
      <c r="S658" s="2" t="s">
        <v>4572</v>
      </c>
      <c r="T658" s="2">
        <v>9</v>
      </c>
      <c r="U658" s="2" t="s">
        <v>4573</v>
      </c>
      <c r="V658" s="2" t="s">
        <v>183</v>
      </c>
      <c r="W658" s="2" t="s">
        <v>940</v>
      </c>
      <c r="X658" s="2">
        <v>16</v>
      </c>
      <c r="Y658" s="2" t="s">
        <v>405</v>
      </c>
      <c r="Z658" s="2">
        <v>16</v>
      </c>
      <c r="AA658" s="2" t="s">
        <v>405</v>
      </c>
      <c r="AB658" s="2">
        <v>9</v>
      </c>
      <c r="AC658" s="2" t="s">
        <v>148</v>
      </c>
      <c r="AD658" s="2">
        <v>11590</v>
      </c>
      <c r="AE658" s="2" t="s">
        <v>231</v>
      </c>
      <c r="AF658" s="2" t="s">
        <v>231</v>
      </c>
      <c r="AG658" s="2" t="s">
        <v>231</v>
      </c>
      <c r="AH658" s="2">
        <v>0</v>
      </c>
      <c r="AI658" s="2" t="s">
        <v>4574</v>
      </c>
      <c r="AJ658" s="2" t="s">
        <v>529</v>
      </c>
      <c r="AK658" s="2" t="s">
        <v>974</v>
      </c>
      <c r="AL658" s="2" t="s">
        <v>4575</v>
      </c>
      <c r="AM658" s="2" t="s">
        <v>4576</v>
      </c>
      <c r="AN658" s="2" t="s">
        <v>232</v>
      </c>
      <c r="AO658" s="25" t="s">
        <v>233</v>
      </c>
      <c r="AP658" s="2" t="s">
        <v>4575</v>
      </c>
      <c r="AQ658" s="2" t="s">
        <v>4576</v>
      </c>
      <c r="AR658" s="25" t="s">
        <v>233</v>
      </c>
      <c r="AS658" s="25" t="s">
        <v>234</v>
      </c>
      <c r="AT658" s="16" t="s">
        <v>5177</v>
      </c>
      <c r="AU658" s="3">
        <v>45382</v>
      </c>
      <c r="AV658" s="2" t="s">
        <v>235</v>
      </c>
    </row>
    <row r="659" spans="1:48" ht="49.95" customHeight="1" x14ac:dyDescent="0.3">
      <c r="A659" s="2">
        <v>2024</v>
      </c>
      <c r="B659" s="3">
        <v>45292</v>
      </c>
      <c r="C659" s="3">
        <v>45382</v>
      </c>
      <c r="D659" s="2" t="s">
        <v>113</v>
      </c>
      <c r="E659" s="2" t="s">
        <v>4577</v>
      </c>
      <c r="F659" s="2" t="s">
        <v>4577</v>
      </c>
      <c r="G659" s="2" t="s">
        <v>4577</v>
      </c>
      <c r="H659" s="2"/>
      <c r="I659" s="2" t="s">
        <v>4577</v>
      </c>
      <c r="J659" s="2">
        <v>58877775</v>
      </c>
      <c r="K659" s="2" t="s">
        <v>224</v>
      </c>
      <c r="L659" s="2" t="s">
        <v>116</v>
      </c>
      <c r="M659" s="2" t="s">
        <v>148</v>
      </c>
      <c r="N659" s="2" t="s">
        <v>4578</v>
      </c>
      <c r="O659" s="2" t="s">
        <v>148</v>
      </c>
      <c r="P659" s="2" t="s">
        <v>151</v>
      </c>
      <c r="Q659" s="2" t="s">
        <v>4579</v>
      </c>
      <c r="R659" s="2" t="s">
        <v>158</v>
      </c>
      <c r="S659" s="2" t="s">
        <v>3681</v>
      </c>
      <c r="T659" s="2">
        <v>77</v>
      </c>
      <c r="U659" s="2" t="s">
        <v>4580</v>
      </c>
      <c r="V659" s="2" t="s">
        <v>183</v>
      </c>
      <c r="W659" s="2" t="s">
        <v>1186</v>
      </c>
      <c r="X659" s="2">
        <v>15</v>
      </c>
      <c r="Y659" s="2" t="s">
        <v>263</v>
      </c>
      <c r="Z659" s="2">
        <v>15</v>
      </c>
      <c r="AA659" s="2" t="s">
        <v>263</v>
      </c>
      <c r="AB659" s="2">
        <v>9</v>
      </c>
      <c r="AC659" s="2" t="s">
        <v>148</v>
      </c>
      <c r="AD659" s="2">
        <v>6300</v>
      </c>
      <c r="AE659" s="2" t="s">
        <v>231</v>
      </c>
      <c r="AF659" s="2" t="s">
        <v>231</v>
      </c>
      <c r="AG659" s="2" t="s">
        <v>231</v>
      </c>
      <c r="AH659" s="2">
        <v>0</v>
      </c>
      <c r="AI659" s="2" t="s">
        <v>4581</v>
      </c>
      <c r="AJ659" s="2" t="s">
        <v>4582</v>
      </c>
      <c r="AK659" s="2" t="s">
        <v>309</v>
      </c>
      <c r="AL659" s="2" t="s">
        <v>4583</v>
      </c>
      <c r="AM659" s="2" t="s">
        <v>4584</v>
      </c>
      <c r="AN659" s="2" t="s">
        <v>232</v>
      </c>
      <c r="AO659" s="25" t="s">
        <v>233</v>
      </c>
      <c r="AP659" s="2" t="s">
        <v>4583</v>
      </c>
      <c r="AQ659" s="2" t="s">
        <v>224</v>
      </c>
      <c r="AR659" s="25" t="s">
        <v>233</v>
      </c>
      <c r="AS659" s="25" t="s">
        <v>234</v>
      </c>
      <c r="AT659" s="16" t="s">
        <v>5177</v>
      </c>
      <c r="AU659" s="3">
        <v>45382</v>
      </c>
      <c r="AV659" s="2" t="s">
        <v>235</v>
      </c>
    </row>
    <row r="660" spans="1:48" ht="49.95" customHeight="1" x14ac:dyDescent="0.3">
      <c r="A660" s="2">
        <v>2024</v>
      </c>
      <c r="B660" s="3">
        <v>45292</v>
      </c>
      <c r="C660" s="3">
        <v>45382</v>
      </c>
      <c r="D660" s="2" t="s">
        <v>113</v>
      </c>
      <c r="E660" s="2" t="s">
        <v>4585</v>
      </c>
      <c r="F660" s="2" t="s">
        <v>4585</v>
      </c>
      <c r="G660" s="2" t="s">
        <v>4585</v>
      </c>
      <c r="H660" s="2"/>
      <c r="I660" s="2" t="s">
        <v>4585</v>
      </c>
      <c r="J660" s="2">
        <v>58877776</v>
      </c>
      <c r="K660" s="2" t="s">
        <v>224</v>
      </c>
      <c r="L660" s="2" t="s">
        <v>116</v>
      </c>
      <c r="M660" s="2" t="s">
        <v>148</v>
      </c>
      <c r="N660" s="2" t="s">
        <v>4586</v>
      </c>
      <c r="O660" s="2" t="s">
        <v>148</v>
      </c>
      <c r="P660" s="2" t="s">
        <v>151</v>
      </c>
      <c r="Q660" s="2" t="s">
        <v>4587</v>
      </c>
      <c r="R660" s="2" t="s">
        <v>158</v>
      </c>
      <c r="S660" s="2" t="s">
        <v>4588</v>
      </c>
      <c r="T660" s="2">
        <v>245</v>
      </c>
      <c r="U660" s="2" t="s">
        <v>4589</v>
      </c>
      <c r="V660" s="2" t="s">
        <v>183</v>
      </c>
      <c r="W660" s="2" t="s">
        <v>4590</v>
      </c>
      <c r="X660" s="2">
        <v>2</v>
      </c>
      <c r="Y660" s="2" t="s">
        <v>230</v>
      </c>
      <c r="Z660" s="2">
        <v>2</v>
      </c>
      <c r="AA660" s="2" t="s">
        <v>230</v>
      </c>
      <c r="AB660" s="2">
        <v>9</v>
      </c>
      <c r="AC660" s="2" t="s">
        <v>148</v>
      </c>
      <c r="AD660" s="2">
        <v>2860</v>
      </c>
      <c r="AE660" s="2" t="s">
        <v>231</v>
      </c>
      <c r="AF660" s="2" t="s">
        <v>231</v>
      </c>
      <c r="AG660" s="2" t="s">
        <v>231</v>
      </c>
      <c r="AH660" s="2">
        <v>0</v>
      </c>
      <c r="AI660" s="2" t="s">
        <v>4591</v>
      </c>
      <c r="AJ660" s="2" t="s">
        <v>4592</v>
      </c>
      <c r="AK660" s="2" t="s">
        <v>788</v>
      </c>
      <c r="AL660" s="2" t="s">
        <v>4593</v>
      </c>
      <c r="AM660" s="2" t="s">
        <v>4594</v>
      </c>
      <c r="AN660" s="2" t="s">
        <v>232</v>
      </c>
      <c r="AO660" s="25" t="s">
        <v>233</v>
      </c>
      <c r="AP660" s="2" t="s">
        <v>4593</v>
      </c>
      <c r="AQ660" s="2" t="s">
        <v>4594</v>
      </c>
      <c r="AR660" s="25" t="s">
        <v>233</v>
      </c>
      <c r="AS660" s="25" t="s">
        <v>234</v>
      </c>
      <c r="AT660" s="16" t="s">
        <v>5177</v>
      </c>
      <c r="AU660" s="3">
        <v>45382</v>
      </c>
      <c r="AV660" s="2" t="s">
        <v>235</v>
      </c>
    </row>
    <row r="661" spans="1:48" ht="49.95" customHeight="1" x14ac:dyDescent="0.3">
      <c r="A661" s="2">
        <v>2024</v>
      </c>
      <c r="B661" s="3">
        <v>45292</v>
      </c>
      <c r="C661" s="3">
        <v>45382</v>
      </c>
      <c r="D661" s="2" t="s">
        <v>113</v>
      </c>
      <c r="E661" s="2" t="s">
        <v>4595</v>
      </c>
      <c r="F661" s="2" t="s">
        <v>4595</v>
      </c>
      <c r="G661" s="2" t="s">
        <v>4595</v>
      </c>
      <c r="H661" s="2"/>
      <c r="I661" s="2" t="s">
        <v>4595</v>
      </c>
      <c r="J661" s="2">
        <v>58877807</v>
      </c>
      <c r="K661" s="2" t="s">
        <v>224</v>
      </c>
      <c r="L661" s="2" t="s">
        <v>116</v>
      </c>
      <c r="M661" s="2" t="s">
        <v>148</v>
      </c>
      <c r="N661" s="2" t="s">
        <v>4596</v>
      </c>
      <c r="O661" s="2" t="s">
        <v>148</v>
      </c>
      <c r="P661" s="2" t="s">
        <v>151</v>
      </c>
      <c r="Q661" s="2" t="s">
        <v>1679</v>
      </c>
      <c r="R661" s="2" t="s">
        <v>158</v>
      </c>
      <c r="S661" s="2" t="s">
        <v>4597</v>
      </c>
      <c r="T661" s="2">
        <v>96</v>
      </c>
      <c r="U661" s="2" t="s">
        <v>240</v>
      </c>
      <c r="V661" s="2" t="s">
        <v>183</v>
      </c>
      <c r="W661" s="2" t="s">
        <v>2265</v>
      </c>
      <c r="X661" s="2">
        <v>15</v>
      </c>
      <c r="Y661" s="2" t="s">
        <v>263</v>
      </c>
      <c r="Z661" s="2">
        <v>15</v>
      </c>
      <c r="AA661" s="2" t="s">
        <v>263</v>
      </c>
      <c r="AB661" s="2">
        <v>9</v>
      </c>
      <c r="AC661" s="2" t="s">
        <v>148</v>
      </c>
      <c r="AD661" s="2">
        <v>6400</v>
      </c>
      <c r="AE661" s="2" t="s">
        <v>231</v>
      </c>
      <c r="AF661" s="2" t="s">
        <v>231</v>
      </c>
      <c r="AG661" s="2" t="s">
        <v>231</v>
      </c>
      <c r="AH661" s="2">
        <v>0</v>
      </c>
      <c r="AI661" s="2" t="s">
        <v>1432</v>
      </c>
      <c r="AJ661" s="2" t="s">
        <v>529</v>
      </c>
      <c r="AK661" s="2" t="s">
        <v>4598</v>
      </c>
      <c r="AL661" s="2" t="s">
        <v>4599</v>
      </c>
      <c r="AM661" s="2" t="s">
        <v>4600</v>
      </c>
      <c r="AN661" s="2" t="s">
        <v>232</v>
      </c>
      <c r="AO661" s="25" t="s">
        <v>233</v>
      </c>
      <c r="AP661" s="2" t="s">
        <v>4599</v>
      </c>
      <c r="AQ661" s="2" t="s">
        <v>224</v>
      </c>
      <c r="AR661" s="25" t="s">
        <v>233</v>
      </c>
      <c r="AS661" s="25" t="s">
        <v>234</v>
      </c>
      <c r="AT661" s="16" t="s">
        <v>5177</v>
      </c>
      <c r="AU661" s="3">
        <v>45382</v>
      </c>
      <c r="AV661" s="2" t="s">
        <v>235</v>
      </c>
    </row>
    <row r="662" spans="1:48" ht="49.95" customHeight="1" x14ac:dyDescent="0.3">
      <c r="A662" s="2">
        <v>2024</v>
      </c>
      <c r="B662" s="3">
        <v>45292</v>
      </c>
      <c r="C662" s="3">
        <v>45382</v>
      </c>
      <c r="D662" s="2" t="s">
        <v>113</v>
      </c>
      <c r="E662" s="2" t="s">
        <v>4601</v>
      </c>
      <c r="F662" s="2" t="s">
        <v>4601</v>
      </c>
      <c r="G662" s="2" t="s">
        <v>4601</v>
      </c>
      <c r="H662" s="2"/>
      <c r="I662" s="2" t="s">
        <v>4601</v>
      </c>
      <c r="J662" s="2">
        <v>58877808</v>
      </c>
      <c r="K662" s="2" t="s">
        <v>224</v>
      </c>
      <c r="L662" s="2" t="s">
        <v>116</v>
      </c>
      <c r="M662" s="2" t="s">
        <v>148</v>
      </c>
      <c r="N662" s="2" t="s">
        <v>4602</v>
      </c>
      <c r="O662" s="2" t="s">
        <v>148</v>
      </c>
      <c r="P662" s="2" t="s">
        <v>151</v>
      </c>
      <c r="Q662" s="2" t="s">
        <v>4603</v>
      </c>
      <c r="R662" s="2" t="s">
        <v>158</v>
      </c>
      <c r="S662" s="2" t="s">
        <v>4604</v>
      </c>
      <c r="T662" s="2">
        <v>460</v>
      </c>
      <c r="U662" s="2" t="s">
        <v>240</v>
      </c>
      <c r="V662" s="2" t="s">
        <v>183</v>
      </c>
      <c r="W662" s="2" t="s">
        <v>4605</v>
      </c>
      <c r="X662" s="2">
        <v>10</v>
      </c>
      <c r="Y662" s="2" t="s">
        <v>582</v>
      </c>
      <c r="Z662" s="2">
        <v>10</v>
      </c>
      <c r="AA662" s="2" t="s">
        <v>582</v>
      </c>
      <c r="AB662" s="2">
        <v>9</v>
      </c>
      <c r="AC662" s="2" t="s">
        <v>148</v>
      </c>
      <c r="AD662" s="2">
        <v>1780</v>
      </c>
      <c r="AE662" s="2" t="s">
        <v>231</v>
      </c>
      <c r="AF662" s="2" t="s">
        <v>231</v>
      </c>
      <c r="AG662" s="2" t="s">
        <v>231</v>
      </c>
      <c r="AH662" s="2">
        <v>0</v>
      </c>
      <c r="AI662" s="2" t="s">
        <v>4606</v>
      </c>
      <c r="AJ662" s="2" t="s">
        <v>4607</v>
      </c>
      <c r="AK662" s="2" t="s">
        <v>4608</v>
      </c>
      <c r="AL662" s="2" t="s">
        <v>4609</v>
      </c>
      <c r="AM662" s="2" t="s">
        <v>4610</v>
      </c>
      <c r="AN662" s="2" t="s">
        <v>232</v>
      </c>
      <c r="AO662" s="25" t="s">
        <v>233</v>
      </c>
      <c r="AP662" s="2" t="s">
        <v>4609</v>
      </c>
      <c r="AQ662" s="2" t="s">
        <v>4610</v>
      </c>
      <c r="AR662" s="25" t="s">
        <v>233</v>
      </c>
      <c r="AS662" s="25" t="s">
        <v>234</v>
      </c>
      <c r="AT662" s="16" t="s">
        <v>5177</v>
      </c>
      <c r="AU662" s="3">
        <v>45382</v>
      </c>
      <c r="AV662" s="2" t="s">
        <v>235</v>
      </c>
    </row>
    <row r="663" spans="1:48" ht="49.95" customHeight="1" x14ac:dyDescent="0.3">
      <c r="A663" s="2">
        <v>2024</v>
      </c>
      <c r="B663" s="3">
        <v>45292</v>
      </c>
      <c r="C663" s="3">
        <v>45382</v>
      </c>
      <c r="D663" s="2" t="s">
        <v>113</v>
      </c>
      <c r="E663" s="2" t="s">
        <v>4611</v>
      </c>
      <c r="F663" s="2" t="s">
        <v>4611</v>
      </c>
      <c r="G663" s="2" t="s">
        <v>4611</v>
      </c>
      <c r="H663" s="2"/>
      <c r="I663" s="2" t="s">
        <v>4611</v>
      </c>
      <c r="J663" s="2">
        <v>58877838</v>
      </c>
      <c r="K663" s="2" t="s">
        <v>224</v>
      </c>
      <c r="L663" s="2" t="s">
        <v>116</v>
      </c>
      <c r="M663" s="2" t="s">
        <v>118</v>
      </c>
      <c r="N663" s="2" t="s">
        <v>4612</v>
      </c>
      <c r="O663" s="2" t="s">
        <v>148</v>
      </c>
      <c r="P663" s="2" t="s">
        <v>151</v>
      </c>
      <c r="Q663" s="2" t="s">
        <v>4613</v>
      </c>
      <c r="R663" s="2" t="s">
        <v>158</v>
      </c>
      <c r="S663" s="2" t="s">
        <v>4614</v>
      </c>
      <c r="T663" s="2" t="s">
        <v>240</v>
      </c>
      <c r="U663" s="2" t="s">
        <v>240</v>
      </c>
      <c r="V663" s="2" t="s">
        <v>183</v>
      </c>
      <c r="W663" s="2" t="s">
        <v>4615</v>
      </c>
      <c r="X663" s="2">
        <v>33</v>
      </c>
      <c r="Y663" s="2" t="s">
        <v>303</v>
      </c>
      <c r="Z663" s="2">
        <v>33</v>
      </c>
      <c r="AA663" s="2" t="s">
        <v>303</v>
      </c>
      <c r="AB663" s="2">
        <v>15</v>
      </c>
      <c r="AC663" s="2" t="s">
        <v>148</v>
      </c>
      <c r="AD663" s="2">
        <v>55450</v>
      </c>
      <c r="AE663" s="2" t="s">
        <v>231</v>
      </c>
      <c r="AF663" s="2" t="s">
        <v>231</v>
      </c>
      <c r="AG663" s="2" t="s">
        <v>231</v>
      </c>
      <c r="AH663" s="2">
        <v>0</v>
      </c>
      <c r="AI663" s="2" t="s">
        <v>4616</v>
      </c>
      <c r="AJ663" s="2" t="s">
        <v>456</v>
      </c>
      <c r="AK663" s="2" t="s">
        <v>4617</v>
      </c>
      <c r="AL663" s="2" t="s">
        <v>4618</v>
      </c>
      <c r="AM663" s="2" t="s">
        <v>4619</v>
      </c>
      <c r="AN663" s="2" t="s">
        <v>232</v>
      </c>
      <c r="AO663" s="25" t="s">
        <v>233</v>
      </c>
      <c r="AP663" s="2" t="s">
        <v>4618</v>
      </c>
      <c r="AQ663" s="2" t="s">
        <v>224</v>
      </c>
      <c r="AR663" s="25" t="s">
        <v>233</v>
      </c>
      <c r="AS663" s="25" t="s">
        <v>234</v>
      </c>
      <c r="AT663" s="16" t="s">
        <v>5177</v>
      </c>
      <c r="AU663" s="3">
        <v>45382</v>
      </c>
      <c r="AV663" s="2" t="s">
        <v>235</v>
      </c>
    </row>
    <row r="664" spans="1:48" ht="49.95" customHeight="1" x14ac:dyDescent="0.3">
      <c r="A664" s="2">
        <v>2024</v>
      </c>
      <c r="B664" s="3">
        <v>45292</v>
      </c>
      <c r="C664" s="3">
        <v>45382</v>
      </c>
      <c r="D664" s="2" t="s">
        <v>112</v>
      </c>
      <c r="E664" s="2" t="s">
        <v>3539</v>
      </c>
      <c r="F664" s="2" t="s">
        <v>555</v>
      </c>
      <c r="G664" s="2" t="s">
        <v>4620</v>
      </c>
      <c r="H664" s="2" t="s">
        <v>114</v>
      </c>
      <c r="I664" s="2" t="s">
        <v>4620</v>
      </c>
      <c r="J664" s="2">
        <v>58877839</v>
      </c>
      <c r="K664" s="2" t="s">
        <v>224</v>
      </c>
      <c r="L664" s="2" t="s">
        <v>116</v>
      </c>
      <c r="M664" s="2" t="s">
        <v>148</v>
      </c>
      <c r="N664" s="2" t="s">
        <v>4621</v>
      </c>
      <c r="O664" s="2" t="s">
        <v>148</v>
      </c>
      <c r="P664" s="2" t="s">
        <v>151</v>
      </c>
      <c r="Q664" s="2" t="s">
        <v>4622</v>
      </c>
      <c r="R664" s="2" t="s">
        <v>158</v>
      </c>
      <c r="S664" s="2" t="s">
        <v>4623</v>
      </c>
      <c r="T664" s="2" t="s">
        <v>4624</v>
      </c>
      <c r="U664" s="2" t="s">
        <v>4625</v>
      </c>
      <c r="V664" s="2" t="s">
        <v>183</v>
      </c>
      <c r="W664" s="2" t="s">
        <v>4626</v>
      </c>
      <c r="X664" s="2">
        <v>11</v>
      </c>
      <c r="Y664" s="2" t="s">
        <v>794</v>
      </c>
      <c r="Z664" s="2">
        <v>11</v>
      </c>
      <c r="AA664" s="2" t="s">
        <v>794</v>
      </c>
      <c r="AB664" s="2">
        <v>9</v>
      </c>
      <c r="AC664" s="2" t="s">
        <v>148</v>
      </c>
      <c r="AD664" s="2">
        <v>13250</v>
      </c>
      <c r="AE664" s="2" t="s">
        <v>231</v>
      </c>
      <c r="AF664" s="2" t="s">
        <v>231</v>
      </c>
      <c r="AG664" s="2" t="s">
        <v>231</v>
      </c>
      <c r="AH664" s="2">
        <v>0</v>
      </c>
      <c r="AI664" s="2" t="s">
        <v>3539</v>
      </c>
      <c r="AJ664" s="2" t="s">
        <v>555</v>
      </c>
      <c r="AK664" s="2" t="s">
        <v>529</v>
      </c>
      <c r="AL664" s="2" t="s">
        <v>4627</v>
      </c>
      <c r="AM664" s="2" t="s">
        <v>4628</v>
      </c>
      <c r="AN664" s="2" t="s">
        <v>232</v>
      </c>
      <c r="AO664" s="25" t="s">
        <v>233</v>
      </c>
      <c r="AP664" s="2" t="s">
        <v>4627</v>
      </c>
      <c r="AQ664" s="2" t="s">
        <v>224</v>
      </c>
      <c r="AR664" s="25" t="s">
        <v>233</v>
      </c>
      <c r="AS664" s="25" t="s">
        <v>234</v>
      </c>
      <c r="AT664" s="16" t="s">
        <v>5177</v>
      </c>
      <c r="AU664" s="3">
        <v>45382</v>
      </c>
      <c r="AV664" s="2"/>
    </row>
    <row r="665" spans="1:48" ht="49.95" customHeight="1" x14ac:dyDescent="0.3">
      <c r="A665" s="2">
        <v>2024</v>
      </c>
      <c r="B665" s="3">
        <v>45292</v>
      </c>
      <c r="C665" s="3">
        <v>45382</v>
      </c>
      <c r="D665" s="2" t="s">
        <v>113</v>
      </c>
      <c r="E665" s="2" t="s">
        <v>4629</v>
      </c>
      <c r="F665" s="2" t="s">
        <v>4629</v>
      </c>
      <c r="G665" s="2" t="s">
        <v>4629</v>
      </c>
      <c r="H665" s="2"/>
      <c r="I665" s="2" t="s">
        <v>4629</v>
      </c>
      <c r="J665" s="2">
        <v>58877870</v>
      </c>
      <c r="K665" s="2" t="s">
        <v>224</v>
      </c>
      <c r="L665" s="2" t="s">
        <v>116</v>
      </c>
      <c r="M665" s="2" t="s">
        <v>148</v>
      </c>
      <c r="N665" s="2" t="s">
        <v>4630</v>
      </c>
      <c r="O665" s="2" t="s">
        <v>148</v>
      </c>
      <c r="P665" s="2" t="s">
        <v>151</v>
      </c>
      <c r="Q665" s="2" t="s">
        <v>4631</v>
      </c>
      <c r="R665" s="2" t="s">
        <v>158</v>
      </c>
      <c r="S665" s="2" t="s">
        <v>4632</v>
      </c>
      <c r="T665" s="2">
        <v>274</v>
      </c>
      <c r="U665" s="2">
        <v>4</v>
      </c>
      <c r="V665" s="2" t="s">
        <v>183</v>
      </c>
      <c r="W665" s="2" t="s">
        <v>4633</v>
      </c>
      <c r="X665" s="2">
        <v>0</v>
      </c>
      <c r="Y665" s="2" t="s">
        <v>224</v>
      </c>
      <c r="Z665" s="2">
        <v>0</v>
      </c>
      <c r="AA665" s="2" t="s">
        <v>224</v>
      </c>
      <c r="AB665" s="2">
        <v>0</v>
      </c>
      <c r="AC665" s="2" t="s">
        <v>148</v>
      </c>
      <c r="AD665" s="2">
        <v>0</v>
      </c>
      <c r="AE665" s="2" t="s">
        <v>231</v>
      </c>
      <c r="AF665" s="2" t="s">
        <v>231</v>
      </c>
      <c r="AG665" s="2" t="s">
        <v>231</v>
      </c>
      <c r="AH665" s="2">
        <v>0</v>
      </c>
      <c r="AI665" s="2" t="s">
        <v>224</v>
      </c>
      <c r="AJ665" s="2" t="s">
        <v>224</v>
      </c>
      <c r="AK665" s="2" t="s">
        <v>224</v>
      </c>
      <c r="AL665" s="2" t="s">
        <v>224</v>
      </c>
      <c r="AM665" s="2" t="s">
        <v>224</v>
      </c>
      <c r="AN665" s="2" t="s">
        <v>232</v>
      </c>
      <c r="AO665" s="25" t="s">
        <v>233</v>
      </c>
      <c r="AP665" s="2" t="s">
        <v>224</v>
      </c>
      <c r="AQ665" s="2" t="s">
        <v>224</v>
      </c>
      <c r="AR665" s="25" t="s">
        <v>233</v>
      </c>
      <c r="AS665" s="25" t="s">
        <v>234</v>
      </c>
      <c r="AT665" s="16" t="s">
        <v>5177</v>
      </c>
      <c r="AU665" s="3">
        <v>45382</v>
      </c>
      <c r="AV665" s="2" t="s">
        <v>235</v>
      </c>
    </row>
    <row r="666" spans="1:48" ht="49.95" customHeight="1" x14ac:dyDescent="0.3">
      <c r="A666" s="2">
        <v>2024</v>
      </c>
      <c r="B666" s="3">
        <v>45292</v>
      </c>
      <c r="C666" s="3">
        <v>45382</v>
      </c>
      <c r="D666" s="2" t="s">
        <v>113</v>
      </c>
      <c r="E666" s="2" t="s">
        <v>4634</v>
      </c>
      <c r="F666" s="2" t="s">
        <v>4634</v>
      </c>
      <c r="G666" s="2" t="s">
        <v>4634</v>
      </c>
      <c r="H666" s="2"/>
      <c r="I666" s="2" t="s">
        <v>4634</v>
      </c>
      <c r="J666" s="2">
        <v>58877871</v>
      </c>
      <c r="K666" s="2" t="s">
        <v>224</v>
      </c>
      <c r="L666" s="2" t="s">
        <v>116</v>
      </c>
      <c r="M666" s="2" t="s">
        <v>148</v>
      </c>
      <c r="N666" s="2" t="s">
        <v>4635</v>
      </c>
      <c r="O666" s="2" t="s">
        <v>148</v>
      </c>
      <c r="P666" s="2" t="s">
        <v>151</v>
      </c>
      <c r="Q666" s="2" t="s">
        <v>4636</v>
      </c>
      <c r="R666" s="2" t="s">
        <v>158</v>
      </c>
      <c r="S666" s="2" t="s">
        <v>4637</v>
      </c>
      <c r="T666" s="2">
        <v>105</v>
      </c>
      <c r="U666" s="2">
        <v>1</v>
      </c>
      <c r="V666" s="2" t="s">
        <v>183</v>
      </c>
      <c r="W666" s="2" t="s">
        <v>263</v>
      </c>
      <c r="X666" s="2">
        <v>15</v>
      </c>
      <c r="Y666" s="2" t="s">
        <v>263</v>
      </c>
      <c r="Z666" s="2">
        <v>15</v>
      </c>
      <c r="AA666" s="2" t="s">
        <v>263</v>
      </c>
      <c r="AB666" s="2">
        <v>9</v>
      </c>
      <c r="AC666" s="2" t="s">
        <v>148</v>
      </c>
      <c r="AD666" s="2">
        <v>6500</v>
      </c>
      <c r="AE666" s="2" t="s">
        <v>231</v>
      </c>
      <c r="AF666" s="2" t="s">
        <v>231</v>
      </c>
      <c r="AG666" s="2" t="s">
        <v>231</v>
      </c>
      <c r="AH666" s="2">
        <v>0</v>
      </c>
      <c r="AI666" s="2" t="s">
        <v>4638</v>
      </c>
      <c r="AJ666" s="2" t="s">
        <v>1098</v>
      </c>
      <c r="AK666" s="2" t="s">
        <v>1040</v>
      </c>
      <c r="AL666" s="2" t="s">
        <v>4639</v>
      </c>
      <c r="AM666" s="2" t="s">
        <v>4640</v>
      </c>
      <c r="AN666" s="2" t="s">
        <v>232</v>
      </c>
      <c r="AO666" s="25" t="s">
        <v>233</v>
      </c>
      <c r="AP666" s="2" t="s">
        <v>4639</v>
      </c>
      <c r="AQ666" s="2" t="s">
        <v>224</v>
      </c>
      <c r="AR666" s="25" t="s">
        <v>233</v>
      </c>
      <c r="AS666" s="25" t="s">
        <v>234</v>
      </c>
      <c r="AT666" s="16" t="s">
        <v>5177</v>
      </c>
      <c r="AU666" s="3">
        <v>45382</v>
      </c>
      <c r="AV666" s="2" t="s">
        <v>235</v>
      </c>
    </row>
    <row r="667" spans="1:48" ht="49.95" customHeight="1" x14ac:dyDescent="0.3">
      <c r="A667" s="2">
        <v>2024</v>
      </c>
      <c r="B667" s="3">
        <v>45292</v>
      </c>
      <c r="C667" s="3">
        <v>45382</v>
      </c>
      <c r="D667" s="2" t="s">
        <v>113</v>
      </c>
      <c r="E667" s="2" t="s">
        <v>4641</v>
      </c>
      <c r="F667" s="2" t="s">
        <v>4641</v>
      </c>
      <c r="G667" s="2" t="s">
        <v>4641</v>
      </c>
      <c r="H667" s="2"/>
      <c r="I667" s="2" t="s">
        <v>4641</v>
      </c>
      <c r="J667" s="2">
        <v>58877902</v>
      </c>
      <c r="K667" s="2" t="s">
        <v>224</v>
      </c>
      <c r="L667" s="2" t="s">
        <v>116</v>
      </c>
      <c r="M667" s="2" t="s">
        <v>148</v>
      </c>
      <c r="N667" s="2" t="s">
        <v>4642</v>
      </c>
      <c r="O667" s="2" t="s">
        <v>148</v>
      </c>
      <c r="P667" s="2" t="s">
        <v>151</v>
      </c>
      <c r="Q667" s="2" t="s">
        <v>2110</v>
      </c>
      <c r="R667" s="2" t="s">
        <v>158</v>
      </c>
      <c r="S667" s="2" t="s">
        <v>4643</v>
      </c>
      <c r="T667" s="2">
        <v>200</v>
      </c>
      <c r="U667" s="2" t="s">
        <v>240</v>
      </c>
      <c r="V667" s="2" t="s">
        <v>183</v>
      </c>
      <c r="W667" s="2" t="s">
        <v>2571</v>
      </c>
      <c r="X667" s="2">
        <v>4</v>
      </c>
      <c r="Y667" s="2" t="s">
        <v>669</v>
      </c>
      <c r="Z667" s="2">
        <v>4</v>
      </c>
      <c r="AA667" s="2" t="s">
        <v>669</v>
      </c>
      <c r="AB667" s="2">
        <v>9</v>
      </c>
      <c r="AC667" s="2" t="s">
        <v>148</v>
      </c>
      <c r="AD667" s="2">
        <v>5109</v>
      </c>
      <c r="AE667" s="2" t="s">
        <v>231</v>
      </c>
      <c r="AF667" s="2" t="s">
        <v>231</v>
      </c>
      <c r="AG667" s="2" t="s">
        <v>231</v>
      </c>
      <c r="AH667" s="2">
        <v>0</v>
      </c>
      <c r="AI667" s="2" t="s">
        <v>224</v>
      </c>
      <c r="AJ667" s="2" t="s">
        <v>224</v>
      </c>
      <c r="AK667" s="2" t="s">
        <v>224</v>
      </c>
      <c r="AL667" s="2" t="s">
        <v>224</v>
      </c>
      <c r="AM667" s="2" t="s">
        <v>224</v>
      </c>
      <c r="AN667" s="2" t="s">
        <v>232</v>
      </c>
      <c r="AO667" s="25" t="s">
        <v>233</v>
      </c>
      <c r="AP667" s="2" t="s">
        <v>224</v>
      </c>
      <c r="AQ667" s="2" t="s">
        <v>224</v>
      </c>
      <c r="AR667" s="25" t="s">
        <v>233</v>
      </c>
      <c r="AS667" s="25" t="s">
        <v>234</v>
      </c>
      <c r="AT667" s="16" t="s">
        <v>5177</v>
      </c>
      <c r="AU667" s="3">
        <v>45382</v>
      </c>
      <c r="AV667" s="2" t="s">
        <v>235</v>
      </c>
    </row>
    <row r="668" spans="1:48" ht="49.95" customHeight="1" x14ac:dyDescent="0.3">
      <c r="A668" s="2">
        <v>2024</v>
      </c>
      <c r="B668" s="3">
        <v>45292</v>
      </c>
      <c r="C668" s="3">
        <v>45382</v>
      </c>
      <c r="D668" s="2" t="s">
        <v>113</v>
      </c>
      <c r="E668" s="2" t="s">
        <v>4644</v>
      </c>
      <c r="F668" s="2" t="s">
        <v>4644</v>
      </c>
      <c r="G668" s="2" t="s">
        <v>4644</v>
      </c>
      <c r="H668" s="2"/>
      <c r="I668" s="2" t="s">
        <v>4644</v>
      </c>
      <c r="J668" s="2">
        <v>58877903</v>
      </c>
      <c r="K668" s="2" t="s">
        <v>224</v>
      </c>
      <c r="L668" s="2" t="s">
        <v>116</v>
      </c>
      <c r="M668" s="2" t="s">
        <v>148</v>
      </c>
      <c r="N668" s="2" t="s">
        <v>4645</v>
      </c>
      <c r="O668" s="2" t="s">
        <v>148</v>
      </c>
      <c r="P668" s="2" t="s">
        <v>151</v>
      </c>
      <c r="Q668" s="2" t="s">
        <v>224</v>
      </c>
      <c r="R668" s="2" t="s">
        <v>158</v>
      </c>
      <c r="S668" s="2" t="s">
        <v>3661</v>
      </c>
      <c r="T668" s="2" t="s">
        <v>4646</v>
      </c>
      <c r="U668" s="2">
        <v>101</v>
      </c>
      <c r="V668" s="2" t="s">
        <v>183</v>
      </c>
      <c r="W668" s="2" t="s">
        <v>4647</v>
      </c>
      <c r="X668" s="2">
        <v>7</v>
      </c>
      <c r="Y668" s="2" t="s">
        <v>253</v>
      </c>
      <c r="Z668" s="2">
        <v>7</v>
      </c>
      <c r="AA668" s="2" t="s">
        <v>253</v>
      </c>
      <c r="AB668" s="2">
        <v>9</v>
      </c>
      <c r="AC668" s="2" t="s">
        <v>148</v>
      </c>
      <c r="AD668" s="2">
        <v>9890</v>
      </c>
      <c r="AE668" s="2" t="s">
        <v>231</v>
      </c>
      <c r="AF668" s="2" t="s">
        <v>231</v>
      </c>
      <c r="AG668" s="2" t="s">
        <v>231</v>
      </c>
      <c r="AH668" s="2">
        <v>0</v>
      </c>
      <c r="AI668" s="2" t="s">
        <v>224</v>
      </c>
      <c r="AJ668" s="2" t="s">
        <v>224</v>
      </c>
      <c r="AK668" s="2" t="s">
        <v>224</v>
      </c>
      <c r="AL668" s="2" t="s">
        <v>4648</v>
      </c>
      <c r="AM668" s="2" t="s">
        <v>224</v>
      </c>
      <c r="AN668" s="2" t="s">
        <v>232</v>
      </c>
      <c r="AO668" s="25" t="s">
        <v>233</v>
      </c>
      <c r="AP668" s="2" t="s">
        <v>4648</v>
      </c>
      <c r="AQ668" s="2" t="s">
        <v>224</v>
      </c>
      <c r="AR668" s="25" t="s">
        <v>233</v>
      </c>
      <c r="AS668" s="25" t="s">
        <v>234</v>
      </c>
      <c r="AT668" s="16" t="s">
        <v>5177</v>
      </c>
      <c r="AU668" s="3">
        <v>45382</v>
      </c>
      <c r="AV668" s="2" t="s">
        <v>235</v>
      </c>
    </row>
    <row r="669" spans="1:48" ht="49.95" customHeight="1" x14ac:dyDescent="0.3">
      <c r="A669" s="2">
        <v>2024</v>
      </c>
      <c r="B669" s="3">
        <v>45292</v>
      </c>
      <c r="C669" s="3">
        <v>45382</v>
      </c>
      <c r="D669" s="2" t="s">
        <v>113</v>
      </c>
      <c r="E669" s="2" t="s">
        <v>4649</v>
      </c>
      <c r="F669" s="2" t="s">
        <v>4649</v>
      </c>
      <c r="G669" s="2" t="s">
        <v>4649</v>
      </c>
      <c r="H669" s="2"/>
      <c r="I669" s="2" t="s">
        <v>4649</v>
      </c>
      <c r="J669" s="2">
        <v>58877934</v>
      </c>
      <c r="K669" s="2" t="s">
        <v>224</v>
      </c>
      <c r="L669" s="2" t="s">
        <v>116</v>
      </c>
      <c r="M669" s="2" t="s">
        <v>148</v>
      </c>
      <c r="N669" s="2" t="s">
        <v>4650</v>
      </c>
      <c r="O669" s="2" t="s">
        <v>148</v>
      </c>
      <c r="P669" s="2" t="s">
        <v>151</v>
      </c>
      <c r="Q669" s="2" t="s">
        <v>224</v>
      </c>
      <c r="R669" s="2" t="s">
        <v>158</v>
      </c>
      <c r="S669" s="2" t="s">
        <v>4651</v>
      </c>
      <c r="T669" s="2">
        <v>2027</v>
      </c>
      <c r="U669" s="2" t="s">
        <v>240</v>
      </c>
      <c r="V669" s="2" t="s">
        <v>183</v>
      </c>
      <c r="W669" s="2" t="s">
        <v>241</v>
      </c>
      <c r="X669" s="2">
        <v>14</v>
      </c>
      <c r="Y669" s="2" t="s">
        <v>242</v>
      </c>
      <c r="Z669" s="2">
        <v>14</v>
      </c>
      <c r="AA669" s="2" t="s">
        <v>242</v>
      </c>
      <c r="AB669" s="2">
        <v>9</v>
      </c>
      <c r="AC669" s="2" t="s">
        <v>148</v>
      </c>
      <c r="AD669" s="2">
        <v>3100</v>
      </c>
      <c r="AE669" s="2" t="s">
        <v>231</v>
      </c>
      <c r="AF669" s="2" t="s">
        <v>231</v>
      </c>
      <c r="AG669" s="2" t="s">
        <v>231</v>
      </c>
      <c r="AH669" s="2">
        <v>0</v>
      </c>
      <c r="AI669" s="2" t="s">
        <v>4652</v>
      </c>
      <c r="AJ669" s="2" t="s">
        <v>563</v>
      </c>
      <c r="AK669" s="2" t="s">
        <v>1181</v>
      </c>
      <c r="AL669" s="2" t="s">
        <v>4653</v>
      </c>
      <c r="AM669" s="2" t="s">
        <v>224</v>
      </c>
      <c r="AN669" s="2" t="s">
        <v>232</v>
      </c>
      <c r="AO669" s="25" t="s">
        <v>233</v>
      </c>
      <c r="AP669" s="2" t="s">
        <v>4653</v>
      </c>
      <c r="AQ669" s="2" t="s">
        <v>224</v>
      </c>
      <c r="AR669" s="25" t="s">
        <v>233</v>
      </c>
      <c r="AS669" s="25" t="s">
        <v>234</v>
      </c>
      <c r="AT669" s="16" t="s">
        <v>5177</v>
      </c>
      <c r="AU669" s="3">
        <v>45382</v>
      </c>
      <c r="AV669" s="2" t="s">
        <v>235</v>
      </c>
    </row>
    <row r="670" spans="1:48" ht="49.95" customHeight="1" x14ac:dyDescent="0.3">
      <c r="A670" s="2">
        <v>2024</v>
      </c>
      <c r="B670" s="3">
        <v>45292</v>
      </c>
      <c r="C670" s="3">
        <v>45382</v>
      </c>
      <c r="D670" s="2" t="s">
        <v>112</v>
      </c>
      <c r="E670" s="2" t="s">
        <v>4654</v>
      </c>
      <c r="F670" s="2" t="s">
        <v>4655</v>
      </c>
      <c r="G670" s="2" t="s">
        <v>4656</v>
      </c>
      <c r="H670" s="2" t="s">
        <v>114</v>
      </c>
      <c r="I670" s="2" t="s">
        <v>4656</v>
      </c>
      <c r="J670" s="2">
        <v>58877935</v>
      </c>
      <c r="K670" s="2" t="s">
        <v>224</v>
      </c>
      <c r="L670" s="2" t="s">
        <v>116</v>
      </c>
      <c r="M670" s="2" t="s">
        <v>148</v>
      </c>
      <c r="N670" s="2" t="s">
        <v>4657</v>
      </c>
      <c r="O670" s="2" t="s">
        <v>148</v>
      </c>
      <c r="P670" s="2" t="s">
        <v>151</v>
      </c>
      <c r="Q670" s="2" t="s">
        <v>4658</v>
      </c>
      <c r="R670" s="2" t="s">
        <v>158</v>
      </c>
      <c r="S670" s="2" t="s">
        <v>742</v>
      </c>
      <c r="T670" s="2">
        <v>16</v>
      </c>
      <c r="U670" s="2" t="s">
        <v>3197</v>
      </c>
      <c r="V670" s="2" t="s">
        <v>183</v>
      </c>
      <c r="W670" s="2" t="s">
        <v>384</v>
      </c>
      <c r="X670" s="2">
        <v>14</v>
      </c>
      <c r="Y670" s="2" t="s">
        <v>263</v>
      </c>
      <c r="Z670" s="2">
        <v>14</v>
      </c>
      <c r="AA670" s="2" t="s">
        <v>263</v>
      </c>
      <c r="AB670" s="2">
        <v>9</v>
      </c>
      <c r="AC670" s="2" t="s">
        <v>148</v>
      </c>
      <c r="AD670" s="2">
        <v>6600</v>
      </c>
      <c r="AE670" s="2" t="s">
        <v>231</v>
      </c>
      <c r="AF670" s="2" t="s">
        <v>231</v>
      </c>
      <c r="AG670" s="2" t="s">
        <v>231</v>
      </c>
      <c r="AH670" s="2">
        <v>0</v>
      </c>
      <c r="AI670" s="2" t="s">
        <v>4654</v>
      </c>
      <c r="AJ670" s="2" t="s">
        <v>4655</v>
      </c>
      <c r="AK670" s="2" t="s">
        <v>4659</v>
      </c>
      <c r="AL670" s="2" t="s">
        <v>4660</v>
      </c>
      <c r="AM670" s="2" t="s">
        <v>4661</v>
      </c>
      <c r="AN670" s="2" t="s">
        <v>232</v>
      </c>
      <c r="AO670" s="25" t="s">
        <v>233</v>
      </c>
      <c r="AP670" s="2" t="s">
        <v>4660</v>
      </c>
      <c r="AQ670" s="2" t="s">
        <v>224</v>
      </c>
      <c r="AR670" s="25" t="s">
        <v>233</v>
      </c>
      <c r="AS670" s="25" t="s">
        <v>234</v>
      </c>
      <c r="AT670" s="16" t="s">
        <v>5177</v>
      </c>
      <c r="AU670" s="3">
        <v>45382</v>
      </c>
      <c r="AV670" s="2"/>
    </row>
    <row r="671" spans="1:48" ht="49.95" customHeight="1" x14ac:dyDescent="0.3">
      <c r="A671" s="2">
        <v>2024</v>
      </c>
      <c r="B671" s="3">
        <v>45292</v>
      </c>
      <c r="C671" s="3">
        <v>45382</v>
      </c>
      <c r="D671" s="2" t="s">
        <v>113</v>
      </c>
      <c r="E671" s="2" t="s">
        <v>4662</v>
      </c>
      <c r="F671" s="2" t="s">
        <v>4662</v>
      </c>
      <c r="G671" s="2" t="s">
        <v>4662</v>
      </c>
      <c r="H671" s="2"/>
      <c r="I671" s="2" t="s">
        <v>4662</v>
      </c>
      <c r="J671" s="2">
        <v>58877964</v>
      </c>
      <c r="K671" s="2" t="s">
        <v>224</v>
      </c>
      <c r="L671" s="2" t="s">
        <v>116</v>
      </c>
      <c r="M671" s="2" t="s">
        <v>148</v>
      </c>
      <c r="N671" s="2" t="s">
        <v>4663</v>
      </c>
      <c r="O671" s="2" t="s">
        <v>148</v>
      </c>
      <c r="P671" s="2" t="s">
        <v>151</v>
      </c>
      <c r="Q671" s="2" t="s">
        <v>4664</v>
      </c>
      <c r="R671" s="2" t="s">
        <v>158</v>
      </c>
      <c r="S671" s="2" t="s">
        <v>2787</v>
      </c>
      <c r="T671" s="2">
        <v>42</v>
      </c>
      <c r="U671" s="2" t="s">
        <v>240</v>
      </c>
      <c r="V671" s="2" t="s">
        <v>183</v>
      </c>
      <c r="W671" s="2" t="s">
        <v>4665</v>
      </c>
      <c r="X671" s="2">
        <v>5</v>
      </c>
      <c r="Y671" s="2" t="s">
        <v>4666</v>
      </c>
      <c r="Z671" s="2">
        <v>5</v>
      </c>
      <c r="AA671" s="2" t="s">
        <v>4666</v>
      </c>
      <c r="AB671" s="2">
        <v>9</v>
      </c>
      <c r="AC671" s="2" t="s">
        <v>148</v>
      </c>
      <c r="AD671" s="2">
        <v>7950</v>
      </c>
      <c r="AE671" s="2" t="s">
        <v>231</v>
      </c>
      <c r="AF671" s="2" t="s">
        <v>231</v>
      </c>
      <c r="AG671" s="2" t="s">
        <v>231</v>
      </c>
      <c r="AH671" s="2">
        <v>0</v>
      </c>
      <c r="AI671" s="2" t="s">
        <v>2797</v>
      </c>
      <c r="AJ671" s="2" t="s">
        <v>2469</v>
      </c>
      <c r="AK671" s="2" t="s">
        <v>528</v>
      </c>
      <c r="AL671" s="2" t="s">
        <v>4667</v>
      </c>
      <c r="AM671" s="2" t="s">
        <v>4668</v>
      </c>
      <c r="AN671" s="2" t="s">
        <v>232</v>
      </c>
      <c r="AO671" s="25" t="s">
        <v>233</v>
      </c>
      <c r="AP671" s="2" t="s">
        <v>4667</v>
      </c>
      <c r="AQ671" s="2" t="s">
        <v>4668</v>
      </c>
      <c r="AR671" s="25" t="s">
        <v>233</v>
      </c>
      <c r="AS671" s="25" t="s">
        <v>234</v>
      </c>
      <c r="AT671" s="16" t="s">
        <v>5177</v>
      </c>
      <c r="AU671" s="3">
        <v>45382</v>
      </c>
      <c r="AV671" s="2" t="s">
        <v>235</v>
      </c>
    </row>
    <row r="672" spans="1:48" ht="49.95" customHeight="1" x14ac:dyDescent="0.3">
      <c r="A672" s="2">
        <v>2024</v>
      </c>
      <c r="B672" s="3">
        <v>45292</v>
      </c>
      <c r="C672" s="3">
        <v>45382</v>
      </c>
      <c r="D672" s="2" t="s">
        <v>112</v>
      </c>
      <c r="E672" s="2" t="s">
        <v>4669</v>
      </c>
      <c r="F672" s="2" t="s">
        <v>963</v>
      </c>
      <c r="G672" s="2" t="s">
        <v>4670</v>
      </c>
      <c r="H672" s="2" t="s">
        <v>114</v>
      </c>
      <c r="I672" s="2" t="s">
        <v>4670</v>
      </c>
      <c r="J672" s="2">
        <v>58877965</v>
      </c>
      <c r="K672" s="2" t="s">
        <v>224</v>
      </c>
      <c r="L672" s="2" t="s">
        <v>116</v>
      </c>
      <c r="M672" s="2" t="s">
        <v>148</v>
      </c>
      <c r="N672" s="2" t="s">
        <v>4671</v>
      </c>
      <c r="O672" s="2" t="s">
        <v>148</v>
      </c>
      <c r="P672" s="2" t="s">
        <v>151</v>
      </c>
      <c r="Q672" s="2" t="s">
        <v>4672</v>
      </c>
      <c r="R672" s="2" t="s">
        <v>158</v>
      </c>
      <c r="S672" s="2" t="s">
        <v>4673</v>
      </c>
      <c r="T672" s="2">
        <v>37</v>
      </c>
      <c r="U672" s="2">
        <v>1</v>
      </c>
      <c r="V672" s="2" t="s">
        <v>183</v>
      </c>
      <c r="W672" s="2" t="s">
        <v>4674</v>
      </c>
      <c r="X672" s="2">
        <v>15</v>
      </c>
      <c r="Y672" s="2" t="s">
        <v>263</v>
      </c>
      <c r="Z672" s="2">
        <v>15</v>
      </c>
      <c r="AA672" s="2" t="s">
        <v>263</v>
      </c>
      <c r="AB672" s="2">
        <v>9</v>
      </c>
      <c r="AC672" s="2" t="s">
        <v>148</v>
      </c>
      <c r="AD672" s="2">
        <v>6450</v>
      </c>
      <c r="AE672" s="2" t="s">
        <v>231</v>
      </c>
      <c r="AF672" s="2" t="s">
        <v>231</v>
      </c>
      <c r="AG672" s="2" t="s">
        <v>231</v>
      </c>
      <c r="AH672" s="2">
        <v>0</v>
      </c>
      <c r="AI672" s="2" t="s">
        <v>4669</v>
      </c>
      <c r="AJ672" s="2" t="s">
        <v>963</v>
      </c>
      <c r="AK672" s="2" t="s">
        <v>4675</v>
      </c>
      <c r="AL672" s="2" t="s">
        <v>4676</v>
      </c>
      <c r="AM672" s="2" t="s">
        <v>4677</v>
      </c>
      <c r="AN672" s="2" t="s">
        <v>232</v>
      </c>
      <c r="AO672" s="25" t="s">
        <v>233</v>
      </c>
      <c r="AP672" s="2" t="s">
        <v>4676</v>
      </c>
      <c r="AQ672" s="2" t="s">
        <v>4677</v>
      </c>
      <c r="AR672" s="25" t="s">
        <v>233</v>
      </c>
      <c r="AS672" s="25" t="s">
        <v>234</v>
      </c>
      <c r="AT672" s="16" t="s">
        <v>5177</v>
      </c>
      <c r="AU672" s="3">
        <v>45382</v>
      </c>
      <c r="AV672" s="2"/>
    </row>
    <row r="673" spans="1:48" ht="49.95" customHeight="1" x14ac:dyDescent="0.3">
      <c r="A673" s="2">
        <v>2024</v>
      </c>
      <c r="B673" s="3">
        <v>45292</v>
      </c>
      <c r="C673" s="3">
        <v>45382</v>
      </c>
      <c r="D673" s="2" t="s">
        <v>113</v>
      </c>
      <c r="E673" s="2" t="s">
        <v>4678</v>
      </c>
      <c r="F673" s="2" t="s">
        <v>4678</v>
      </c>
      <c r="G673" s="2" t="s">
        <v>4678</v>
      </c>
      <c r="H673" s="2"/>
      <c r="I673" s="2" t="s">
        <v>4678</v>
      </c>
      <c r="J673" s="2">
        <v>58877996</v>
      </c>
      <c r="K673" s="2" t="s">
        <v>224</v>
      </c>
      <c r="L673" s="2" t="s">
        <v>116</v>
      </c>
      <c r="M673" s="2" t="s">
        <v>148</v>
      </c>
      <c r="N673" s="2" t="s">
        <v>4679</v>
      </c>
      <c r="O673" s="2" t="s">
        <v>148</v>
      </c>
      <c r="P673" s="2" t="s">
        <v>151</v>
      </c>
      <c r="Q673" s="2" t="s">
        <v>224</v>
      </c>
      <c r="R673" s="2" t="s">
        <v>158</v>
      </c>
      <c r="S673" s="2" t="s">
        <v>4680</v>
      </c>
      <c r="T673" s="2">
        <v>6</v>
      </c>
      <c r="U673" s="2">
        <v>4</v>
      </c>
      <c r="V673" s="2" t="s">
        <v>183</v>
      </c>
      <c r="W673" s="2" t="s">
        <v>263</v>
      </c>
      <c r="X673" s="2">
        <v>15</v>
      </c>
      <c r="Y673" s="2" t="s">
        <v>263</v>
      </c>
      <c r="Z673" s="2">
        <v>15</v>
      </c>
      <c r="AA673" s="2" t="s">
        <v>263</v>
      </c>
      <c r="AB673" s="2">
        <v>9</v>
      </c>
      <c r="AC673" s="2" t="s">
        <v>148</v>
      </c>
      <c r="AD673" s="2">
        <v>6500</v>
      </c>
      <c r="AE673" s="2" t="s">
        <v>231</v>
      </c>
      <c r="AF673" s="2" t="s">
        <v>231</v>
      </c>
      <c r="AG673" s="2" t="s">
        <v>231</v>
      </c>
      <c r="AH673" s="2">
        <v>0</v>
      </c>
      <c r="AI673" s="2" t="s">
        <v>224</v>
      </c>
      <c r="AJ673" s="2" t="s">
        <v>224</v>
      </c>
      <c r="AK673" s="2" t="s">
        <v>224</v>
      </c>
      <c r="AL673" s="2" t="s">
        <v>4681</v>
      </c>
      <c r="AM673" s="2" t="s">
        <v>224</v>
      </c>
      <c r="AN673" s="2" t="s">
        <v>232</v>
      </c>
      <c r="AO673" s="25" t="s">
        <v>233</v>
      </c>
      <c r="AP673" s="2" t="s">
        <v>4681</v>
      </c>
      <c r="AQ673" s="2" t="s">
        <v>224</v>
      </c>
      <c r="AR673" s="25" t="s">
        <v>233</v>
      </c>
      <c r="AS673" s="25" t="s">
        <v>234</v>
      </c>
      <c r="AT673" s="16" t="s">
        <v>5177</v>
      </c>
      <c r="AU673" s="3">
        <v>45382</v>
      </c>
      <c r="AV673" s="2" t="s">
        <v>235</v>
      </c>
    </row>
    <row r="674" spans="1:48" ht="49.95" customHeight="1" x14ac:dyDescent="0.3">
      <c r="A674" s="2">
        <v>2024</v>
      </c>
      <c r="B674" s="3">
        <v>45292</v>
      </c>
      <c r="C674" s="3">
        <v>45382</v>
      </c>
      <c r="D674" s="2" t="s">
        <v>113</v>
      </c>
      <c r="E674" s="2" t="s">
        <v>4682</v>
      </c>
      <c r="F674" s="2" t="s">
        <v>4682</v>
      </c>
      <c r="G674" s="2" t="s">
        <v>4682</v>
      </c>
      <c r="H674" s="2"/>
      <c r="I674" s="2" t="s">
        <v>4682</v>
      </c>
      <c r="J674" s="2">
        <v>58877997</v>
      </c>
      <c r="K674" s="2" t="s">
        <v>224</v>
      </c>
      <c r="L674" s="2" t="s">
        <v>116</v>
      </c>
      <c r="M674" s="2" t="s">
        <v>148</v>
      </c>
      <c r="N674" s="2" t="s">
        <v>4683</v>
      </c>
      <c r="O674" s="2" t="s">
        <v>148</v>
      </c>
      <c r="P674" s="2" t="s">
        <v>151</v>
      </c>
      <c r="Q674" s="2" t="s">
        <v>256</v>
      </c>
      <c r="R674" s="2" t="s">
        <v>158</v>
      </c>
      <c r="S674" s="2" t="s">
        <v>4684</v>
      </c>
      <c r="T674" s="2">
        <v>40</v>
      </c>
      <c r="U674" s="2" t="s">
        <v>240</v>
      </c>
      <c r="V674" s="2" t="s">
        <v>183</v>
      </c>
      <c r="W674" s="2" t="s">
        <v>378</v>
      </c>
      <c r="X674" s="2">
        <v>14</v>
      </c>
      <c r="Y674" s="2" t="s">
        <v>242</v>
      </c>
      <c r="Z674" s="2">
        <v>14</v>
      </c>
      <c r="AA674" s="2" t="s">
        <v>242</v>
      </c>
      <c r="AB674" s="2">
        <v>9</v>
      </c>
      <c r="AC674" s="2" t="s">
        <v>148</v>
      </c>
      <c r="AD674" s="2">
        <v>3310</v>
      </c>
      <c r="AE674" s="2" t="s">
        <v>231</v>
      </c>
      <c r="AF674" s="2" t="s">
        <v>231</v>
      </c>
      <c r="AG674" s="2" t="s">
        <v>231</v>
      </c>
      <c r="AH674" s="2">
        <v>0</v>
      </c>
      <c r="AI674" s="2" t="s">
        <v>224</v>
      </c>
      <c r="AJ674" s="2" t="s">
        <v>224</v>
      </c>
      <c r="AK674" s="2" t="s">
        <v>224</v>
      </c>
      <c r="AL674" s="2" t="s">
        <v>224</v>
      </c>
      <c r="AM674" s="2" t="s">
        <v>224</v>
      </c>
      <c r="AN674" s="2" t="s">
        <v>232</v>
      </c>
      <c r="AO674" s="25" t="s">
        <v>233</v>
      </c>
      <c r="AP674" s="2" t="s">
        <v>224</v>
      </c>
      <c r="AQ674" s="2" t="s">
        <v>224</v>
      </c>
      <c r="AR674" s="25" t="s">
        <v>233</v>
      </c>
      <c r="AS674" s="25" t="s">
        <v>234</v>
      </c>
      <c r="AT674" s="16" t="s">
        <v>5177</v>
      </c>
      <c r="AU674" s="3">
        <v>45382</v>
      </c>
      <c r="AV674" s="2" t="s">
        <v>235</v>
      </c>
    </row>
    <row r="675" spans="1:48" ht="49.95" customHeight="1" x14ac:dyDescent="0.3">
      <c r="A675" s="2">
        <v>2024</v>
      </c>
      <c r="B675" s="3">
        <v>45292</v>
      </c>
      <c r="C675" s="3">
        <v>45382</v>
      </c>
      <c r="D675" s="2" t="s">
        <v>113</v>
      </c>
      <c r="E675" s="2" t="s">
        <v>4685</v>
      </c>
      <c r="F675" s="2" t="s">
        <v>4685</v>
      </c>
      <c r="G675" s="2" t="s">
        <v>4685</v>
      </c>
      <c r="H675" s="2"/>
      <c r="I675" s="2" t="s">
        <v>4685</v>
      </c>
      <c r="J675" s="2">
        <v>58878028</v>
      </c>
      <c r="K675" s="2" t="s">
        <v>224</v>
      </c>
      <c r="L675" s="2" t="s">
        <v>116</v>
      </c>
      <c r="M675" s="2" t="s">
        <v>148</v>
      </c>
      <c r="N675" s="2" t="s">
        <v>4686</v>
      </c>
      <c r="O675" s="2" t="s">
        <v>148</v>
      </c>
      <c r="P675" s="2" t="s">
        <v>151</v>
      </c>
      <c r="Q675" s="2" t="s">
        <v>4687</v>
      </c>
      <c r="R675" s="2" t="s">
        <v>158</v>
      </c>
      <c r="S675" s="2" t="s">
        <v>2937</v>
      </c>
      <c r="T675" s="2">
        <v>2432</v>
      </c>
      <c r="U675" s="2" t="s">
        <v>240</v>
      </c>
      <c r="V675" s="2" t="s">
        <v>183</v>
      </c>
      <c r="W675" s="2" t="s">
        <v>4688</v>
      </c>
      <c r="X675" s="2">
        <v>3</v>
      </c>
      <c r="Y675" s="2" t="s">
        <v>330</v>
      </c>
      <c r="Z675" s="2">
        <v>3</v>
      </c>
      <c r="AA675" s="2" t="s">
        <v>330</v>
      </c>
      <c r="AB675" s="2">
        <v>9</v>
      </c>
      <c r="AC675" s="2" t="s">
        <v>148</v>
      </c>
      <c r="AD675" s="2">
        <v>4460</v>
      </c>
      <c r="AE675" s="2" t="s">
        <v>231</v>
      </c>
      <c r="AF675" s="2" t="s">
        <v>231</v>
      </c>
      <c r="AG675" s="2" t="s">
        <v>231</v>
      </c>
      <c r="AH675" s="2">
        <v>0</v>
      </c>
      <c r="AI675" s="2" t="s">
        <v>4689</v>
      </c>
      <c r="AJ675" s="2" t="s">
        <v>1674</v>
      </c>
      <c r="AK675" s="2" t="s">
        <v>1448</v>
      </c>
      <c r="AL675" s="2" t="s">
        <v>4690</v>
      </c>
      <c r="AM675" s="2" t="s">
        <v>4691</v>
      </c>
      <c r="AN675" s="2" t="s">
        <v>232</v>
      </c>
      <c r="AO675" s="25" t="s">
        <v>233</v>
      </c>
      <c r="AP675" s="2" t="s">
        <v>4690</v>
      </c>
      <c r="AQ675" s="2" t="s">
        <v>224</v>
      </c>
      <c r="AR675" s="25" t="s">
        <v>233</v>
      </c>
      <c r="AS675" s="25" t="s">
        <v>234</v>
      </c>
      <c r="AT675" s="16" t="s">
        <v>5177</v>
      </c>
      <c r="AU675" s="3">
        <v>45382</v>
      </c>
      <c r="AV675" s="2" t="s">
        <v>235</v>
      </c>
    </row>
    <row r="676" spans="1:48" ht="49.95" customHeight="1" x14ac:dyDescent="0.3">
      <c r="A676" s="2">
        <v>2024</v>
      </c>
      <c r="B676" s="3">
        <v>45292</v>
      </c>
      <c r="C676" s="3">
        <v>45382</v>
      </c>
      <c r="D676" s="2" t="s">
        <v>113</v>
      </c>
      <c r="E676" s="2" t="s">
        <v>4692</v>
      </c>
      <c r="F676" s="2" t="s">
        <v>4692</v>
      </c>
      <c r="G676" s="2" t="s">
        <v>4692</v>
      </c>
      <c r="H676" s="2"/>
      <c r="I676" s="2" t="s">
        <v>4692</v>
      </c>
      <c r="J676" s="2">
        <v>58878029</v>
      </c>
      <c r="K676" s="2" t="s">
        <v>224</v>
      </c>
      <c r="L676" s="2" t="s">
        <v>116</v>
      </c>
      <c r="M676" s="2" t="s">
        <v>148</v>
      </c>
      <c r="N676" s="2" t="s">
        <v>4693</v>
      </c>
      <c r="O676" s="2" t="s">
        <v>148</v>
      </c>
      <c r="P676" s="2" t="s">
        <v>151</v>
      </c>
      <c r="Q676" s="2" t="s">
        <v>4694</v>
      </c>
      <c r="R676" s="2" t="s">
        <v>158</v>
      </c>
      <c r="S676" s="2" t="s">
        <v>4695</v>
      </c>
      <c r="T676" s="2">
        <v>19</v>
      </c>
      <c r="U676" s="2" t="s">
        <v>240</v>
      </c>
      <c r="V676" s="2" t="s">
        <v>183</v>
      </c>
      <c r="W676" s="2" t="s">
        <v>3224</v>
      </c>
      <c r="X676" s="2">
        <v>3</v>
      </c>
      <c r="Y676" s="2" t="s">
        <v>330</v>
      </c>
      <c r="Z676" s="2">
        <v>3</v>
      </c>
      <c r="AA676" s="2" t="s">
        <v>330</v>
      </c>
      <c r="AB676" s="2">
        <v>9</v>
      </c>
      <c r="AC676" s="2" t="s">
        <v>148</v>
      </c>
      <c r="AD676" s="2">
        <v>4100</v>
      </c>
      <c r="AE676" s="2" t="s">
        <v>231</v>
      </c>
      <c r="AF676" s="2" t="s">
        <v>231</v>
      </c>
      <c r="AG676" s="2" t="s">
        <v>231</v>
      </c>
      <c r="AH676" s="2">
        <v>0</v>
      </c>
      <c r="AI676" s="2" t="s">
        <v>4696</v>
      </c>
      <c r="AJ676" s="2" t="s">
        <v>784</v>
      </c>
      <c r="AK676" s="2" t="s">
        <v>279</v>
      </c>
      <c r="AL676" s="2" t="s">
        <v>4697</v>
      </c>
      <c r="AM676" s="2" t="s">
        <v>4698</v>
      </c>
      <c r="AN676" s="2" t="s">
        <v>232</v>
      </c>
      <c r="AO676" s="25" t="s">
        <v>233</v>
      </c>
      <c r="AP676" s="2" t="s">
        <v>4697</v>
      </c>
      <c r="AQ676" s="2" t="s">
        <v>224</v>
      </c>
      <c r="AR676" s="25" t="s">
        <v>233</v>
      </c>
      <c r="AS676" s="25" t="s">
        <v>234</v>
      </c>
      <c r="AT676" s="16" t="s">
        <v>5177</v>
      </c>
      <c r="AU676" s="3">
        <v>45382</v>
      </c>
      <c r="AV676" s="2" t="s">
        <v>235</v>
      </c>
    </row>
    <row r="677" spans="1:48" ht="49.95" customHeight="1" x14ac:dyDescent="0.3">
      <c r="A677" s="2">
        <v>2024</v>
      </c>
      <c r="B677" s="3">
        <v>45292</v>
      </c>
      <c r="C677" s="3">
        <v>45382</v>
      </c>
      <c r="D677" s="2" t="s">
        <v>113</v>
      </c>
      <c r="E677" s="2" t="s">
        <v>4699</v>
      </c>
      <c r="F677" s="2" t="s">
        <v>4699</v>
      </c>
      <c r="G677" s="2" t="s">
        <v>4699</v>
      </c>
      <c r="H677" s="2"/>
      <c r="I677" s="2" t="s">
        <v>4699</v>
      </c>
      <c r="J677" s="2">
        <v>58878060</v>
      </c>
      <c r="K677" s="2" t="s">
        <v>224</v>
      </c>
      <c r="L677" s="2" t="s">
        <v>116</v>
      </c>
      <c r="M677" s="2" t="s">
        <v>148</v>
      </c>
      <c r="N677" s="2" t="s">
        <v>4700</v>
      </c>
      <c r="O677" s="2" t="s">
        <v>148</v>
      </c>
      <c r="P677" s="2" t="s">
        <v>151</v>
      </c>
      <c r="Q677" s="2" t="s">
        <v>2179</v>
      </c>
      <c r="R677" s="2" t="s">
        <v>158</v>
      </c>
      <c r="S677" s="2" t="s">
        <v>780</v>
      </c>
      <c r="T677" s="2">
        <v>3915</v>
      </c>
      <c r="U677" s="2" t="s">
        <v>4701</v>
      </c>
      <c r="V677" s="2" t="s">
        <v>183</v>
      </c>
      <c r="W677" s="2" t="s">
        <v>4702</v>
      </c>
      <c r="X677" s="2">
        <v>3</v>
      </c>
      <c r="Y677" s="2" t="s">
        <v>330</v>
      </c>
      <c r="Z677" s="2">
        <v>3</v>
      </c>
      <c r="AA677" s="2" t="s">
        <v>330</v>
      </c>
      <c r="AB677" s="2">
        <v>9</v>
      </c>
      <c r="AC677" s="2" t="s">
        <v>148</v>
      </c>
      <c r="AD677" s="2">
        <v>4700</v>
      </c>
      <c r="AE677" s="2" t="s">
        <v>231</v>
      </c>
      <c r="AF677" s="2" t="s">
        <v>231</v>
      </c>
      <c r="AG677" s="2" t="s">
        <v>231</v>
      </c>
      <c r="AH677" s="2">
        <v>0</v>
      </c>
      <c r="AI677" s="2" t="s">
        <v>4703</v>
      </c>
      <c r="AJ677" s="2" t="s">
        <v>4704</v>
      </c>
      <c r="AK677" s="2" t="s">
        <v>4705</v>
      </c>
      <c r="AL677" s="2" t="s">
        <v>4706</v>
      </c>
      <c r="AM677" s="2" t="s">
        <v>4707</v>
      </c>
      <c r="AN677" s="2" t="s">
        <v>232</v>
      </c>
      <c r="AO677" s="25" t="s">
        <v>233</v>
      </c>
      <c r="AP677" s="2" t="s">
        <v>4706</v>
      </c>
      <c r="AQ677" s="2" t="s">
        <v>224</v>
      </c>
      <c r="AR677" s="25" t="s">
        <v>233</v>
      </c>
      <c r="AS677" s="25" t="s">
        <v>234</v>
      </c>
      <c r="AT677" s="16" t="s">
        <v>5177</v>
      </c>
      <c r="AU677" s="3">
        <v>45382</v>
      </c>
      <c r="AV677" s="2" t="s">
        <v>235</v>
      </c>
    </row>
    <row r="678" spans="1:48" ht="49.95" customHeight="1" x14ac:dyDescent="0.3">
      <c r="A678" s="2">
        <v>2024</v>
      </c>
      <c r="B678" s="3">
        <v>45292</v>
      </c>
      <c r="C678" s="3">
        <v>45382</v>
      </c>
      <c r="D678" s="2" t="s">
        <v>112</v>
      </c>
      <c r="E678" s="2" t="s">
        <v>4708</v>
      </c>
      <c r="F678" s="2" t="s">
        <v>4709</v>
      </c>
      <c r="G678" s="2" t="s">
        <v>4710</v>
      </c>
      <c r="H678" s="2" t="s">
        <v>114</v>
      </c>
      <c r="I678" s="2" t="s">
        <v>4710</v>
      </c>
      <c r="J678" s="2">
        <v>58878061</v>
      </c>
      <c r="K678" s="2" t="s">
        <v>224</v>
      </c>
      <c r="L678" s="2" t="s">
        <v>116</v>
      </c>
      <c r="M678" s="2" t="s">
        <v>148</v>
      </c>
      <c r="N678" s="2" t="s">
        <v>4711</v>
      </c>
      <c r="O678" s="2" t="s">
        <v>148</v>
      </c>
      <c r="P678" s="2" t="s">
        <v>151</v>
      </c>
      <c r="Q678" s="2" t="s">
        <v>224</v>
      </c>
      <c r="R678" s="2" t="s">
        <v>158</v>
      </c>
      <c r="S678" s="2" t="s">
        <v>4712</v>
      </c>
      <c r="T678" s="2" t="s">
        <v>4713</v>
      </c>
      <c r="U678" s="2" t="s">
        <v>4714</v>
      </c>
      <c r="V678" s="2" t="s">
        <v>183</v>
      </c>
      <c r="W678" s="2" t="s">
        <v>570</v>
      </c>
      <c r="X678" s="2">
        <v>7</v>
      </c>
      <c r="Y678" s="2" t="s">
        <v>253</v>
      </c>
      <c r="Z678" s="2">
        <v>7</v>
      </c>
      <c r="AA678" s="2" t="s">
        <v>253</v>
      </c>
      <c r="AB678" s="2">
        <v>9</v>
      </c>
      <c r="AC678" s="2" t="s">
        <v>148</v>
      </c>
      <c r="AD678" s="2">
        <v>9704</v>
      </c>
      <c r="AE678" s="2" t="s">
        <v>231</v>
      </c>
      <c r="AF678" s="2" t="s">
        <v>231</v>
      </c>
      <c r="AG678" s="2" t="s">
        <v>231</v>
      </c>
      <c r="AH678" s="2">
        <v>0</v>
      </c>
      <c r="AI678" s="2" t="s">
        <v>224</v>
      </c>
      <c r="AJ678" s="2" t="s">
        <v>224</v>
      </c>
      <c r="AK678" s="2" t="s">
        <v>224</v>
      </c>
      <c r="AL678" s="2" t="s">
        <v>707</v>
      </c>
      <c r="AM678" s="2" t="s">
        <v>224</v>
      </c>
      <c r="AN678" s="2" t="s">
        <v>232</v>
      </c>
      <c r="AO678" s="25" t="s">
        <v>233</v>
      </c>
      <c r="AP678" s="2" t="s">
        <v>224</v>
      </c>
      <c r="AQ678" s="2" t="s">
        <v>224</v>
      </c>
      <c r="AR678" s="25" t="s">
        <v>233</v>
      </c>
      <c r="AS678" s="25" t="s">
        <v>234</v>
      </c>
      <c r="AT678" s="16" t="s">
        <v>5177</v>
      </c>
      <c r="AU678" s="3">
        <v>45382</v>
      </c>
      <c r="AV678" s="2"/>
    </row>
    <row r="679" spans="1:48" ht="49.95" customHeight="1" x14ac:dyDescent="0.3">
      <c r="A679" s="2">
        <v>2024</v>
      </c>
      <c r="B679" s="3">
        <v>45292</v>
      </c>
      <c r="C679" s="3">
        <v>45382</v>
      </c>
      <c r="D679" s="2" t="s">
        <v>112</v>
      </c>
      <c r="E679" s="2" t="s">
        <v>4715</v>
      </c>
      <c r="F679" s="2" t="s">
        <v>784</v>
      </c>
      <c r="G679" s="2" t="s">
        <v>4716</v>
      </c>
      <c r="H679" s="2" t="s">
        <v>115</v>
      </c>
      <c r="I679" s="2" t="s">
        <v>4716</v>
      </c>
      <c r="J679" s="2">
        <v>58878092</v>
      </c>
      <c r="K679" s="2" t="s">
        <v>224</v>
      </c>
      <c r="L679" s="2" t="s">
        <v>116</v>
      </c>
      <c r="M679" s="2" t="s">
        <v>148</v>
      </c>
      <c r="N679" s="2" t="s">
        <v>4717</v>
      </c>
      <c r="O679" s="2" t="s">
        <v>148</v>
      </c>
      <c r="P679" s="2" t="s">
        <v>151</v>
      </c>
      <c r="Q679" s="2" t="s">
        <v>4718</v>
      </c>
      <c r="R679" s="2" t="s">
        <v>158</v>
      </c>
      <c r="S679" s="2" t="s">
        <v>4719</v>
      </c>
      <c r="T679" s="2">
        <v>7</v>
      </c>
      <c r="U679" s="2" t="s">
        <v>240</v>
      </c>
      <c r="V679" s="2" t="s">
        <v>183</v>
      </c>
      <c r="W679" s="2" t="s">
        <v>810</v>
      </c>
      <c r="X679" s="2">
        <v>15</v>
      </c>
      <c r="Y679" s="2" t="s">
        <v>263</v>
      </c>
      <c r="Z679" s="2">
        <v>15</v>
      </c>
      <c r="AA679" s="2" t="s">
        <v>263</v>
      </c>
      <c r="AB679" s="2">
        <v>9</v>
      </c>
      <c r="AC679" s="2" t="s">
        <v>148</v>
      </c>
      <c r="AD679" s="2">
        <v>6760</v>
      </c>
      <c r="AE679" s="2" t="s">
        <v>231</v>
      </c>
      <c r="AF679" s="2" t="s">
        <v>231</v>
      </c>
      <c r="AG679" s="2" t="s">
        <v>231</v>
      </c>
      <c r="AH679" s="2">
        <v>0</v>
      </c>
      <c r="AI679" s="2" t="s">
        <v>4715</v>
      </c>
      <c r="AJ679" s="2" t="s">
        <v>784</v>
      </c>
      <c r="AK679" s="2" t="s">
        <v>1590</v>
      </c>
      <c r="AL679" s="2" t="s">
        <v>4720</v>
      </c>
      <c r="AM679" s="2" t="s">
        <v>4721</v>
      </c>
      <c r="AN679" s="2" t="s">
        <v>232</v>
      </c>
      <c r="AO679" s="25" t="s">
        <v>233</v>
      </c>
      <c r="AP679" s="2" t="s">
        <v>4720</v>
      </c>
      <c r="AQ679" s="2" t="s">
        <v>224</v>
      </c>
      <c r="AR679" s="25" t="s">
        <v>233</v>
      </c>
      <c r="AS679" s="25" t="s">
        <v>234</v>
      </c>
      <c r="AT679" s="16" t="s">
        <v>5177</v>
      </c>
      <c r="AU679" s="3">
        <v>45382</v>
      </c>
      <c r="AV679" s="2"/>
    </row>
    <row r="680" spans="1:48" ht="49.95" customHeight="1" x14ac:dyDescent="0.3">
      <c r="A680" s="2">
        <v>2024</v>
      </c>
      <c r="B680" s="3">
        <v>45292</v>
      </c>
      <c r="C680" s="3">
        <v>45382</v>
      </c>
      <c r="D680" s="2" t="s">
        <v>113</v>
      </c>
      <c r="E680" s="2" t="s">
        <v>4722</v>
      </c>
      <c r="F680" s="2" t="s">
        <v>4722</v>
      </c>
      <c r="G680" s="2" t="s">
        <v>4722</v>
      </c>
      <c r="H680" s="2"/>
      <c r="I680" s="2" t="s">
        <v>4722</v>
      </c>
      <c r="J680" s="2">
        <v>58878093</v>
      </c>
      <c r="K680" s="2" t="s">
        <v>224</v>
      </c>
      <c r="L680" s="2" t="s">
        <v>116</v>
      </c>
      <c r="M680" s="2" t="s">
        <v>148</v>
      </c>
      <c r="N680" s="2" t="s">
        <v>4723</v>
      </c>
      <c r="O680" s="2" t="s">
        <v>148</v>
      </c>
      <c r="P680" s="2" t="s">
        <v>151</v>
      </c>
      <c r="Q680" s="2" t="s">
        <v>4724</v>
      </c>
      <c r="R680" s="2" t="s">
        <v>158</v>
      </c>
      <c r="S680" s="2" t="s">
        <v>4725</v>
      </c>
      <c r="T680" s="2">
        <v>98</v>
      </c>
      <c r="U680" s="2" t="s">
        <v>4726</v>
      </c>
      <c r="V680" s="2" t="s">
        <v>183</v>
      </c>
      <c r="W680" s="2" t="s">
        <v>881</v>
      </c>
      <c r="X680" s="2">
        <v>16</v>
      </c>
      <c r="Y680" s="2" t="s">
        <v>405</v>
      </c>
      <c r="Z680" s="2">
        <v>16</v>
      </c>
      <c r="AA680" s="2" t="s">
        <v>405</v>
      </c>
      <c r="AB680" s="2">
        <v>9</v>
      </c>
      <c r="AC680" s="2" t="s">
        <v>148</v>
      </c>
      <c r="AD680" s="2">
        <v>11800</v>
      </c>
      <c r="AE680" s="2" t="s">
        <v>231</v>
      </c>
      <c r="AF680" s="2" t="s">
        <v>231</v>
      </c>
      <c r="AG680" s="2" t="s">
        <v>231</v>
      </c>
      <c r="AH680" s="2">
        <v>0</v>
      </c>
      <c r="AI680" s="2" t="s">
        <v>2389</v>
      </c>
      <c r="AJ680" s="2" t="s">
        <v>1040</v>
      </c>
      <c r="AK680" s="2" t="s">
        <v>1409</v>
      </c>
      <c r="AL680" s="2" t="s">
        <v>4727</v>
      </c>
      <c r="AM680" s="2" t="s">
        <v>4728</v>
      </c>
      <c r="AN680" s="2" t="s">
        <v>232</v>
      </c>
      <c r="AO680" s="25" t="s">
        <v>233</v>
      </c>
      <c r="AP680" s="2" t="s">
        <v>4727</v>
      </c>
      <c r="AQ680" s="2" t="s">
        <v>224</v>
      </c>
      <c r="AR680" s="25" t="s">
        <v>233</v>
      </c>
      <c r="AS680" s="25" t="s">
        <v>234</v>
      </c>
      <c r="AT680" s="16" t="s">
        <v>5177</v>
      </c>
      <c r="AU680" s="3">
        <v>45382</v>
      </c>
      <c r="AV680" s="2" t="s">
        <v>235</v>
      </c>
    </row>
    <row r="681" spans="1:48" ht="49.95" customHeight="1" x14ac:dyDescent="0.3">
      <c r="A681" s="2">
        <v>2024</v>
      </c>
      <c r="B681" s="3">
        <v>45292</v>
      </c>
      <c r="C681" s="3">
        <v>45382</v>
      </c>
      <c r="D681" s="2" t="s">
        <v>113</v>
      </c>
      <c r="E681" s="2" t="s">
        <v>4729</v>
      </c>
      <c r="F681" s="2" t="s">
        <v>4729</v>
      </c>
      <c r="G681" s="2" t="s">
        <v>4729</v>
      </c>
      <c r="H681" s="2"/>
      <c r="I681" s="2" t="s">
        <v>4729</v>
      </c>
      <c r="J681" s="2">
        <v>58878118</v>
      </c>
      <c r="K681" s="2" t="s">
        <v>224</v>
      </c>
      <c r="L681" s="2" t="s">
        <v>116</v>
      </c>
      <c r="M681" s="2" t="s">
        <v>148</v>
      </c>
      <c r="N681" s="2" t="s">
        <v>4730</v>
      </c>
      <c r="O681" s="2" t="s">
        <v>148</v>
      </c>
      <c r="P681" s="2" t="s">
        <v>151</v>
      </c>
      <c r="Q681" s="2" t="s">
        <v>224</v>
      </c>
      <c r="R681" s="2" t="s">
        <v>158</v>
      </c>
      <c r="S681" s="2" t="s">
        <v>4731</v>
      </c>
      <c r="T681" s="2">
        <v>248</v>
      </c>
      <c r="U681" s="2" t="s">
        <v>4153</v>
      </c>
      <c r="V681" s="2" t="s">
        <v>183</v>
      </c>
      <c r="W681" s="2" t="s">
        <v>940</v>
      </c>
      <c r="X681" s="2">
        <v>16</v>
      </c>
      <c r="Y681" s="2" t="s">
        <v>405</v>
      </c>
      <c r="Z681" s="2">
        <v>16</v>
      </c>
      <c r="AA681" s="2" t="s">
        <v>405</v>
      </c>
      <c r="AB681" s="2">
        <v>9</v>
      </c>
      <c r="AC681" s="2" t="s">
        <v>148</v>
      </c>
      <c r="AD681" s="2">
        <v>11590</v>
      </c>
      <c r="AE681" s="2" t="s">
        <v>231</v>
      </c>
      <c r="AF681" s="2" t="s">
        <v>231</v>
      </c>
      <c r="AG681" s="2" t="s">
        <v>231</v>
      </c>
      <c r="AH681" s="2">
        <v>0</v>
      </c>
      <c r="AI681" s="2" t="s">
        <v>224</v>
      </c>
      <c r="AJ681" s="2" t="s">
        <v>224</v>
      </c>
      <c r="AK681" s="2" t="s">
        <v>224</v>
      </c>
      <c r="AL681" s="2" t="s">
        <v>4732</v>
      </c>
      <c r="AM681" s="2" t="s">
        <v>224</v>
      </c>
      <c r="AN681" s="2" t="s">
        <v>232</v>
      </c>
      <c r="AO681" s="25" t="s">
        <v>233</v>
      </c>
      <c r="AP681" s="2" t="s">
        <v>4732</v>
      </c>
      <c r="AQ681" s="2" t="s">
        <v>224</v>
      </c>
      <c r="AR681" s="25" t="s">
        <v>233</v>
      </c>
      <c r="AS681" s="25" t="s">
        <v>234</v>
      </c>
      <c r="AT681" s="16" t="s">
        <v>5177</v>
      </c>
      <c r="AU681" s="3">
        <v>45382</v>
      </c>
      <c r="AV681" s="2" t="s">
        <v>235</v>
      </c>
    </row>
    <row r="682" spans="1:48" ht="49.95" customHeight="1" x14ac:dyDescent="0.3">
      <c r="A682" s="2">
        <v>2024</v>
      </c>
      <c r="B682" s="3">
        <v>45292</v>
      </c>
      <c r="C682" s="3">
        <v>45382</v>
      </c>
      <c r="D682" s="2" t="s">
        <v>113</v>
      </c>
      <c r="E682" s="2" t="s">
        <v>4733</v>
      </c>
      <c r="F682" s="2" t="s">
        <v>4733</v>
      </c>
      <c r="G682" s="2" t="s">
        <v>4733</v>
      </c>
      <c r="H682" s="2"/>
      <c r="I682" s="2" t="s">
        <v>4733</v>
      </c>
      <c r="J682" s="2">
        <v>58878119</v>
      </c>
      <c r="K682" s="2" t="s">
        <v>224</v>
      </c>
      <c r="L682" s="2" t="s">
        <v>116</v>
      </c>
      <c r="M682" s="2" t="s">
        <v>118</v>
      </c>
      <c r="N682" s="2" t="s">
        <v>4734</v>
      </c>
      <c r="O682" s="2" t="s">
        <v>148</v>
      </c>
      <c r="P682" s="2" t="s">
        <v>151</v>
      </c>
      <c r="Q682" s="2" t="s">
        <v>284</v>
      </c>
      <c r="R682" s="2" t="s">
        <v>158</v>
      </c>
      <c r="S682" s="2" t="s">
        <v>4735</v>
      </c>
      <c r="T682" s="2" t="s">
        <v>240</v>
      </c>
      <c r="U682" s="2" t="s">
        <v>240</v>
      </c>
      <c r="V682" s="2" t="s">
        <v>183</v>
      </c>
      <c r="W682" s="2" t="s">
        <v>4736</v>
      </c>
      <c r="X682" s="2">
        <v>57</v>
      </c>
      <c r="Y682" s="2" t="s">
        <v>681</v>
      </c>
      <c r="Z682" s="2">
        <v>57</v>
      </c>
      <c r="AA682" s="2" t="s">
        <v>681</v>
      </c>
      <c r="AB682" s="2">
        <v>15</v>
      </c>
      <c r="AC682" s="2" t="s">
        <v>148</v>
      </c>
      <c r="AD682" s="2">
        <v>53260</v>
      </c>
      <c r="AE682" s="2" t="s">
        <v>231</v>
      </c>
      <c r="AF682" s="2" t="s">
        <v>231</v>
      </c>
      <c r="AG682" s="2" t="s">
        <v>231</v>
      </c>
      <c r="AH682" s="2">
        <v>0</v>
      </c>
      <c r="AI682" s="2" t="s">
        <v>224</v>
      </c>
      <c r="AJ682" s="2" t="s">
        <v>224</v>
      </c>
      <c r="AK682" s="2" t="s">
        <v>224</v>
      </c>
      <c r="AL682" s="2" t="s">
        <v>224</v>
      </c>
      <c r="AM682" s="2" t="s">
        <v>224</v>
      </c>
      <c r="AN682" s="2" t="s">
        <v>232</v>
      </c>
      <c r="AO682" s="25" t="s">
        <v>233</v>
      </c>
      <c r="AP682" s="2" t="s">
        <v>224</v>
      </c>
      <c r="AQ682" s="2" t="s">
        <v>224</v>
      </c>
      <c r="AR682" s="25" t="s">
        <v>233</v>
      </c>
      <c r="AS682" s="25" t="s">
        <v>234</v>
      </c>
      <c r="AT682" s="16" t="s">
        <v>5177</v>
      </c>
      <c r="AU682" s="3">
        <v>45382</v>
      </c>
      <c r="AV682" s="2" t="s">
        <v>235</v>
      </c>
    </row>
    <row r="683" spans="1:48" ht="49.95" customHeight="1" x14ac:dyDescent="0.3">
      <c r="A683" s="2">
        <v>2024</v>
      </c>
      <c r="B683" s="3">
        <v>45292</v>
      </c>
      <c r="C683" s="3">
        <v>45382</v>
      </c>
      <c r="D683" s="2" t="s">
        <v>113</v>
      </c>
      <c r="E683" s="2" t="s">
        <v>4737</v>
      </c>
      <c r="F683" s="2" t="s">
        <v>4737</v>
      </c>
      <c r="G683" s="2" t="s">
        <v>4737</v>
      </c>
      <c r="H683" s="2"/>
      <c r="I683" s="2" t="s">
        <v>4737</v>
      </c>
      <c r="J683" s="2">
        <v>58878150</v>
      </c>
      <c r="K683" s="2" t="s">
        <v>224</v>
      </c>
      <c r="L683" s="2" t="s">
        <v>116</v>
      </c>
      <c r="M683" s="2" t="s">
        <v>130</v>
      </c>
      <c r="N683" s="2" t="s">
        <v>4738</v>
      </c>
      <c r="O683" s="2" t="s">
        <v>148</v>
      </c>
      <c r="P683" s="2" t="s">
        <v>151</v>
      </c>
      <c r="Q683" s="2" t="s">
        <v>224</v>
      </c>
      <c r="R683" s="2" t="s">
        <v>158</v>
      </c>
      <c r="S683" s="2" t="s">
        <v>4739</v>
      </c>
      <c r="T683" s="2">
        <v>24</v>
      </c>
      <c r="U683" s="2" t="s">
        <v>240</v>
      </c>
      <c r="V683" s="2" t="s">
        <v>183</v>
      </c>
      <c r="W683" s="2" t="s">
        <v>4740</v>
      </c>
      <c r="X683" s="2">
        <v>7</v>
      </c>
      <c r="Y683" s="2" t="s">
        <v>2893</v>
      </c>
      <c r="Z683" s="2">
        <v>7</v>
      </c>
      <c r="AA683" s="2" t="s">
        <v>2893</v>
      </c>
      <c r="AB683" s="2">
        <v>17</v>
      </c>
      <c r="AC683" s="2" t="s">
        <v>148</v>
      </c>
      <c r="AD683" s="2">
        <v>62130</v>
      </c>
      <c r="AE683" s="2" t="s">
        <v>231</v>
      </c>
      <c r="AF683" s="2" t="s">
        <v>231</v>
      </c>
      <c r="AG683" s="2" t="s">
        <v>231</v>
      </c>
      <c r="AH683" s="2">
        <v>0</v>
      </c>
      <c r="AI683" s="2" t="s">
        <v>224</v>
      </c>
      <c r="AJ683" s="2" t="s">
        <v>224</v>
      </c>
      <c r="AK683" s="2" t="s">
        <v>224</v>
      </c>
      <c r="AL683" s="2" t="s">
        <v>553</v>
      </c>
      <c r="AM683" s="2" t="s">
        <v>224</v>
      </c>
      <c r="AN683" s="2" t="s">
        <v>232</v>
      </c>
      <c r="AO683" s="25" t="s">
        <v>233</v>
      </c>
      <c r="AP683" s="2" t="s">
        <v>224</v>
      </c>
      <c r="AQ683" s="2" t="s">
        <v>224</v>
      </c>
      <c r="AR683" s="25" t="s">
        <v>233</v>
      </c>
      <c r="AS683" s="25" t="s">
        <v>234</v>
      </c>
      <c r="AT683" s="16" t="s">
        <v>5177</v>
      </c>
      <c r="AU683" s="3">
        <v>45382</v>
      </c>
      <c r="AV683" s="2" t="s">
        <v>235</v>
      </c>
    </row>
    <row r="684" spans="1:48" ht="49.95" customHeight="1" x14ac:dyDescent="0.3">
      <c r="A684" s="2">
        <v>2024</v>
      </c>
      <c r="B684" s="3">
        <v>45292</v>
      </c>
      <c r="C684" s="3">
        <v>45382</v>
      </c>
      <c r="D684" s="2" t="s">
        <v>113</v>
      </c>
      <c r="E684" s="2" t="s">
        <v>4741</v>
      </c>
      <c r="F684" s="2" t="s">
        <v>4741</v>
      </c>
      <c r="G684" s="2" t="s">
        <v>4741</v>
      </c>
      <c r="H684" s="2"/>
      <c r="I684" s="2" t="s">
        <v>4741</v>
      </c>
      <c r="J684" s="2">
        <v>58878151</v>
      </c>
      <c r="K684" s="2" t="s">
        <v>224</v>
      </c>
      <c r="L684" s="2" t="s">
        <v>116</v>
      </c>
      <c r="M684" s="2" t="s">
        <v>148</v>
      </c>
      <c r="N684" s="2" t="s">
        <v>4742</v>
      </c>
      <c r="O684" s="2" t="s">
        <v>148</v>
      </c>
      <c r="P684" s="2" t="s">
        <v>151</v>
      </c>
      <c r="Q684" s="2" t="s">
        <v>4743</v>
      </c>
      <c r="R684" s="2" t="s">
        <v>158</v>
      </c>
      <c r="S684" s="2" t="s">
        <v>4744</v>
      </c>
      <c r="T684" s="2">
        <v>3041</v>
      </c>
      <c r="U684" s="2" t="s">
        <v>240</v>
      </c>
      <c r="V684" s="2" t="s">
        <v>183</v>
      </c>
      <c r="W684" s="2" t="s">
        <v>825</v>
      </c>
      <c r="X684" s="2">
        <v>15</v>
      </c>
      <c r="Y684" s="2" t="s">
        <v>263</v>
      </c>
      <c r="Z684" s="2">
        <v>15</v>
      </c>
      <c r="AA684" s="2" t="s">
        <v>263</v>
      </c>
      <c r="AB684" s="2">
        <v>9</v>
      </c>
      <c r="AC684" s="2" t="s">
        <v>148</v>
      </c>
      <c r="AD684" s="2">
        <v>6850</v>
      </c>
      <c r="AE684" s="2" t="s">
        <v>231</v>
      </c>
      <c r="AF684" s="2" t="s">
        <v>231</v>
      </c>
      <c r="AG684" s="2" t="s">
        <v>231</v>
      </c>
      <c r="AH684" s="2">
        <v>0</v>
      </c>
      <c r="AI684" s="2" t="s">
        <v>493</v>
      </c>
      <c r="AJ684" s="2" t="s">
        <v>1575</v>
      </c>
      <c r="AK684" s="2" t="s">
        <v>1015</v>
      </c>
      <c r="AL684" s="2" t="s">
        <v>4745</v>
      </c>
      <c r="AM684" s="2" t="s">
        <v>4746</v>
      </c>
      <c r="AN684" s="2" t="s">
        <v>232</v>
      </c>
      <c r="AO684" s="25" t="s">
        <v>233</v>
      </c>
      <c r="AP684" s="2" t="s">
        <v>4745</v>
      </c>
      <c r="AQ684" s="2" t="s">
        <v>224</v>
      </c>
      <c r="AR684" s="25" t="s">
        <v>233</v>
      </c>
      <c r="AS684" s="25" t="s">
        <v>234</v>
      </c>
      <c r="AT684" s="16" t="s">
        <v>5177</v>
      </c>
      <c r="AU684" s="3">
        <v>45382</v>
      </c>
      <c r="AV684" s="2" t="s">
        <v>235</v>
      </c>
    </row>
    <row r="685" spans="1:48" ht="49.95" customHeight="1" x14ac:dyDescent="0.3">
      <c r="A685" s="2">
        <v>2024</v>
      </c>
      <c r="B685" s="3">
        <v>45292</v>
      </c>
      <c r="C685" s="3">
        <v>45382</v>
      </c>
      <c r="D685" s="2" t="s">
        <v>113</v>
      </c>
      <c r="E685" s="2" t="s">
        <v>4747</v>
      </c>
      <c r="F685" s="2" t="s">
        <v>4747</v>
      </c>
      <c r="G685" s="2" t="s">
        <v>4747</v>
      </c>
      <c r="H685" s="2"/>
      <c r="I685" s="2" t="s">
        <v>4747</v>
      </c>
      <c r="J685" s="2">
        <v>58878182</v>
      </c>
      <c r="K685" s="2" t="s">
        <v>224</v>
      </c>
      <c r="L685" s="2" t="s">
        <v>116</v>
      </c>
      <c r="M685" s="2" t="s">
        <v>148</v>
      </c>
      <c r="N685" s="2" t="s">
        <v>4748</v>
      </c>
      <c r="O685" s="2" t="s">
        <v>148</v>
      </c>
      <c r="P685" s="2" t="s">
        <v>151</v>
      </c>
      <c r="Q685" s="2" t="s">
        <v>392</v>
      </c>
      <c r="R685" s="2" t="s">
        <v>158</v>
      </c>
      <c r="S685" s="2" t="s">
        <v>4749</v>
      </c>
      <c r="T685" s="2">
        <v>158</v>
      </c>
      <c r="U685" s="2" t="s">
        <v>240</v>
      </c>
      <c r="V685" s="2" t="s">
        <v>183</v>
      </c>
      <c r="W685" s="2" t="s">
        <v>4750</v>
      </c>
      <c r="X685" s="2">
        <v>3</v>
      </c>
      <c r="Y685" s="2" t="s">
        <v>330</v>
      </c>
      <c r="Z685" s="2">
        <v>3</v>
      </c>
      <c r="AA685" s="2" t="s">
        <v>330</v>
      </c>
      <c r="AB685" s="2">
        <v>9</v>
      </c>
      <c r="AC685" s="2" t="s">
        <v>148</v>
      </c>
      <c r="AD685" s="2">
        <v>4260</v>
      </c>
      <c r="AE685" s="2" t="s">
        <v>231</v>
      </c>
      <c r="AF685" s="2" t="s">
        <v>231</v>
      </c>
      <c r="AG685" s="2" t="s">
        <v>231</v>
      </c>
      <c r="AH685" s="2">
        <v>0</v>
      </c>
      <c r="AI685" s="2" t="s">
        <v>4751</v>
      </c>
      <c r="AJ685" s="2" t="s">
        <v>529</v>
      </c>
      <c r="AK685" s="2" t="s">
        <v>1632</v>
      </c>
      <c r="AL685" s="2" t="s">
        <v>4752</v>
      </c>
      <c r="AM685" s="2" t="s">
        <v>224</v>
      </c>
      <c r="AN685" s="2" t="s">
        <v>232</v>
      </c>
      <c r="AO685" s="25" t="s">
        <v>233</v>
      </c>
      <c r="AP685" s="2" t="s">
        <v>4752</v>
      </c>
      <c r="AQ685" s="2" t="s">
        <v>224</v>
      </c>
      <c r="AR685" s="25" t="s">
        <v>233</v>
      </c>
      <c r="AS685" s="25" t="s">
        <v>234</v>
      </c>
      <c r="AT685" s="16" t="s">
        <v>5177</v>
      </c>
      <c r="AU685" s="3">
        <v>45382</v>
      </c>
      <c r="AV685" s="2" t="s">
        <v>235</v>
      </c>
    </row>
    <row r="686" spans="1:48" ht="49.95" customHeight="1" x14ac:dyDescent="0.3">
      <c r="A686" s="2">
        <v>2024</v>
      </c>
      <c r="B686" s="3">
        <v>45292</v>
      </c>
      <c r="C686" s="3">
        <v>45382</v>
      </c>
      <c r="D686" s="2" t="s">
        <v>113</v>
      </c>
      <c r="E686" s="2" t="s">
        <v>4753</v>
      </c>
      <c r="F686" s="2" t="s">
        <v>4753</v>
      </c>
      <c r="G686" s="2" t="s">
        <v>4753</v>
      </c>
      <c r="H686" s="2"/>
      <c r="I686" s="2" t="s">
        <v>4753</v>
      </c>
      <c r="J686" s="2">
        <v>58878183</v>
      </c>
      <c r="K686" s="2" t="s">
        <v>224</v>
      </c>
      <c r="L686" s="2" t="s">
        <v>116</v>
      </c>
      <c r="M686" s="2" t="s">
        <v>148</v>
      </c>
      <c r="N686" s="2" t="s">
        <v>4754</v>
      </c>
      <c r="O686" s="2" t="s">
        <v>148</v>
      </c>
      <c r="P686" s="2" t="s">
        <v>151</v>
      </c>
      <c r="Q686" s="2" t="s">
        <v>4755</v>
      </c>
      <c r="R686" s="2" t="s">
        <v>158</v>
      </c>
      <c r="S686" s="2" t="s">
        <v>4756</v>
      </c>
      <c r="T686" s="2">
        <v>41</v>
      </c>
      <c r="U686" s="2">
        <v>43</v>
      </c>
      <c r="V686" s="2" t="s">
        <v>183</v>
      </c>
      <c r="W686" s="2" t="s">
        <v>258</v>
      </c>
      <c r="X686" s="2">
        <v>15</v>
      </c>
      <c r="Y686" s="2" t="s">
        <v>263</v>
      </c>
      <c r="Z686" s="2">
        <v>15</v>
      </c>
      <c r="AA686" s="2" t="s">
        <v>263</v>
      </c>
      <c r="AB686" s="2">
        <v>9</v>
      </c>
      <c r="AC686" s="2" t="s">
        <v>148</v>
      </c>
      <c r="AD686" s="2">
        <v>6010</v>
      </c>
      <c r="AE686" s="2" t="s">
        <v>231</v>
      </c>
      <c r="AF686" s="2" t="s">
        <v>231</v>
      </c>
      <c r="AG686" s="2" t="s">
        <v>231</v>
      </c>
      <c r="AH686" s="2">
        <v>0</v>
      </c>
      <c r="AI686" s="2" t="s">
        <v>4757</v>
      </c>
      <c r="AJ686" s="2" t="s">
        <v>4758</v>
      </c>
      <c r="AK686" s="2" t="s">
        <v>224</v>
      </c>
      <c r="AL686" s="2" t="s">
        <v>4759</v>
      </c>
      <c r="AM686" s="2" t="s">
        <v>4760</v>
      </c>
      <c r="AN686" s="2" t="s">
        <v>232</v>
      </c>
      <c r="AO686" s="25" t="s">
        <v>233</v>
      </c>
      <c r="AP686" s="2" t="s">
        <v>4759</v>
      </c>
      <c r="AQ686" s="2" t="s">
        <v>4760</v>
      </c>
      <c r="AR686" s="25" t="s">
        <v>233</v>
      </c>
      <c r="AS686" s="25" t="s">
        <v>234</v>
      </c>
      <c r="AT686" s="16" t="s">
        <v>5177</v>
      </c>
      <c r="AU686" s="3">
        <v>45382</v>
      </c>
      <c r="AV686" s="2" t="s">
        <v>235</v>
      </c>
    </row>
    <row r="687" spans="1:48" ht="49.95" customHeight="1" x14ac:dyDescent="0.3">
      <c r="A687" s="2">
        <v>2024</v>
      </c>
      <c r="B687" s="3">
        <v>45292</v>
      </c>
      <c r="C687" s="3">
        <v>45382</v>
      </c>
      <c r="D687" s="2" t="s">
        <v>112</v>
      </c>
      <c r="E687" s="2" t="s">
        <v>4761</v>
      </c>
      <c r="F687" s="2" t="s">
        <v>3217</v>
      </c>
      <c r="G687" s="2" t="s">
        <v>4762</v>
      </c>
      <c r="H687" s="2" t="s">
        <v>115</v>
      </c>
      <c r="I687" s="2" t="s">
        <v>4762</v>
      </c>
      <c r="J687" s="2">
        <v>58878214</v>
      </c>
      <c r="K687" s="2" t="s">
        <v>224</v>
      </c>
      <c r="L687" s="2" t="s">
        <v>116</v>
      </c>
      <c r="M687" s="2" t="s">
        <v>148</v>
      </c>
      <c r="N687" s="2" t="s">
        <v>4763</v>
      </c>
      <c r="O687" s="2" t="s">
        <v>148</v>
      </c>
      <c r="P687" s="2" t="s">
        <v>151</v>
      </c>
      <c r="Q687" s="2" t="s">
        <v>4764</v>
      </c>
      <c r="R687" s="2" t="s">
        <v>158</v>
      </c>
      <c r="S687" s="2" t="s">
        <v>4765</v>
      </c>
      <c r="T687" s="2" t="s">
        <v>4766</v>
      </c>
      <c r="U687" s="2" t="s">
        <v>4767</v>
      </c>
      <c r="V687" s="2" t="s">
        <v>183</v>
      </c>
      <c r="W687" s="2" t="s">
        <v>242</v>
      </c>
      <c r="X687" s="2">
        <v>6</v>
      </c>
      <c r="Y687" s="2" t="s">
        <v>341</v>
      </c>
      <c r="Z687" s="2">
        <v>6</v>
      </c>
      <c r="AA687" s="2" t="s">
        <v>341</v>
      </c>
      <c r="AB687" s="2">
        <v>9</v>
      </c>
      <c r="AC687" s="2" t="s">
        <v>148</v>
      </c>
      <c r="AD687" s="2">
        <v>8930</v>
      </c>
      <c r="AE687" s="2" t="s">
        <v>231</v>
      </c>
      <c r="AF687" s="2" t="s">
        <v>231</v>
      </c>
      <c r="AG687" s="2" t="s">
        <v>231</v>
      </c>
      <c r="AH687" s="2">
        <v>0</v>
      </c>
      <c r="AI687" s="2" t="s">
        <v>4761</v>
      </c>
      <c r="AJ687" s="2" t="s">
        <v>3217</v>
      </c>
      <c r="AK687" s="2" t="s">
        <v>832</v>
      </c>
      <c r="AL687" s="2" t="s">
        <v>224</v>
      </c>
      <c r="AM687" s="2" t="s">
        <v>224</v>
      </c>
      <c r="AN687" s="2" t="s">
        <v>232</v>
      </c>
      <c r="AO687" s="25" t="s">
        <v>233</v>
      </c>
      <c r="AP687" s="2" t="s">
        <v>224</v>
      </c>
      <c r="AQ687" s="2" t="s">
        <v>224</v>
      </c>
      <c r="AR687" s="25" t="s">
        <v>233</v>
      </c>
      <c r="AS687" s="25" t="s">
        <v>234</v>
      </c>
      <c r="AT687" s="16" t="s">
        <v>5177</v>
      </c>
      <c r="AU687" s="3">
        <v>45382</v>
      </c>
      <c r="AV687" s="2"/>
    </row>
    <row r="688" spans="1:48" ht="49.95" customHeight="1" x14ac:dyDescent="0.3">
      <c r="A688" s="2">
        <v>2024</v>
      </c>
      <c r="B688" s="3">
        <v>45292</v>
      </c>
      <c r="C688" s="3">
        <v>45382</v>
      </c>
      <c r="D688" s="2" t="s">
        <v>112</v>
      </c>
      <c r="E688" s="2" t="s">
        <v>1118</v>
      </c>
      <c r="F688" s="2" t="s">
        <v>1714</v>
      </c>
      <c r="G688" s="2" t="s">
        <v>4768</v>
      </c>
      <c r="H688" s="2" t="s">
        <v>114</v>
      </c>
      <c r="I688" s="2" t="s">
        <v>4768</v>
      </c>
      <c r="J688" s="2">
        <v>58878215</v>
      </c>
      <c r="K688" s="2" t="s">
        <v>224</v>
      </c>
      <c r="L688" s="2" t="s">
        <v>116</v>
      </c>
      <c r="M688" s="2" t="s">
        <v>148</v>
      </c>
      <c r="N688" s="2" t="s">
        <v>4769</v>
      </c>
      <c r="O688" s="2" t="s">
        <v>148</v>
      </c>
      <c r="P688" s="2" t="s">
        <v>151</v>
      </c>
      <c r="Q688" s="2" t="s">
        <v>725</v>
      </c>
      <c r="R688" s="2" t="s">
        <v>158</v>
      </c>
      <c r="S688" s="2" t="s">
        <v>4770</v>
      </c>
      <c r="T688" s="2">
        <v>1912</v>
      </c>
      <c r="U688" s="2" t="s">
        <v>240</v>
      </c>
      <c r="V688" s="2" t="s">
        <v>183</v>
      </c>
      <c r="W688" s="2" t="s">
        <v>802</v>
      </c>
      <c r="X688" s="2">
        <v>6</v>
      </c>
      <c r="Y688" s="2" t="s">
        <v>341</v>
      </c>
      <c r="Z688" s="2">
        <v>6</v>
      </c>
      <c r="AA688" s="2" t="s">
        <v>341</v>
      </c>
      <c r="AB688" s="2">
        <v>9</v>
      </c>
      <c r="AC688" s="2" t="s">
        <v>148</v>
      </c>
      <c r="AD688" s="2">
        <v>8000</v>
      </c>
      <c r="AE688" s="2" t="s">
        <v>231</v>
      </c>
      <c r="AF688" s="2" t="s">
        <v>231</v>
      </c>
      <c r="AG688" s="2" t="s">
        <v>231</v>
      </c>
      <c r="AH688" s="2">
        <v>0</v>
      </c>
      <c r="AI688" s="2" t="s">
        <v>224</v>
      </c>
      <c r="AJ688" s="2" t="s">
        <v>224</v>
      </c>
      <c r="AK688" s="2" t="s">
        <v>224</v>
      </c>
      <c r="AL688" s="2" t="s">
        <v>4771</v>
      </c>
      <c r="AM688" s="2" t="s">
        <v>224</v>
      </c>
      <c r="AN688" s="2" t="s">
        <v>232</v>
      </c>
      <c r="AO688" s="25" t="s">
        <v>233</v>
      </c>
      <c r="AP688" s="2" t="s">
        <v>4771</v>
      </c>
      <c r="AQ688" s="2" t="s">
        <v>224</v>
      </c>
      <c r="AR688" s="25" t="s">
        <v>233</v>
      </c>
      <c r="AS688" s="25" t="s">
        <v>234</v>
      </c>
      <c r="AT688" s="16" t="s">
        <v>5177</v>
      </c>
      <c r="AU688" s="3">
        <v>45382</v>
      </c>
      <c r="AV688" s="2"/>
    </row>
    <row r="689" spans="1:48" ht="49.95" customHeight="1" x14ac:dyDescent="0.3">
      <c r="A689" s="2">
        <v>2024</v>
      </c>
      <c r="B689" s="3">
        <v>45292</v>
      </c>
      <c r="C689" s="3">
        <v>45382</v>
      </c>
      <c r="D689" s="2" t="s">
        <v>112</v>
      </c>
      <c r="E689" s="2" t="s">
        <v>4772</v>
      </c>
      <c r="F689" s="2" t="s">
        <v>873</v>
      </c>
      <c r="G689" s="2" t="s">
        <v>4773</v>
      </c>
      <c r="H689" s="2" t="s">
        <v>115</v>
      </c>
      <c r="I689" s="2" t="s">
        <v>4773</v>
      </c>
      <c r="J689" s="2">
        <v>58878246</v>
      </c>
      <c r="K689" s="2" t="s">
        <v>224</v>
      </c>
      <c r="L689" s="2" t="s">
        <v>116</v>
      </c>
      <c r="M689" s="2" t="s">
        <v>148</v>
      </c>
      <c r="N689" s="2" t="s">
        <v>4774</v>
      </c>
      <c r="O689" s="2" t="s">
        <v>148</v>
      </c>
      <c r="P689" s="2" t="s">
        <v>151</v>
      </c>
      <c r="Q689" s="2" t="s">
        <v>4775</v>
      </c>
      <c r="R689" s="2" t="s">
        <v>158</v>
      </c>
      <c r="S689" s="2" t="s">
        <v>618</v>
      </c>
      <c r="T689" s="2">
        <v>151</v>
      </c>
      <c r="U689" s="2">
        <v>37</v>
      </c>
      <c r="V689" s="2" t="s">
        <v>183</v>
      </c>
      <c r="W689" s="2" t="s">
        <v>4776</v>
      </c>
      <c r="X689" s="2">
        <v>3</v>
      </c>
      <c r="Y689" s="2" t="s">
        <v>330</v>
      </c>
      <c r="Z689" s="2">
        <v>3</v>
      </c>
      <c r="AA689" s="2" t="s">
        <v>330</v>
      </c>
      <c r="AB689" s="2">
        <v>9</v>
      </c>
      <c r="AC689" s="2" t="s">
        <v>148</v>
      </c>
      <c r="AD689" s="2">
        <v>4859</v>
      </c>
      <c r="AE689" s="2" t="s">
        <v>231</v>
      </c>
      <c r="AF689" s="2" t="s">
        <v>231</v>
      </c>
      <c r="AG689" s="2" t="s">
        <v>231</v>
      </c>
      <c r="AH689" s="2">
        <v>0</v>
      </c>
      <c r="AI689" s="2" t="s">
        <v>4772</v>
      </c>
      <c r="AJ689" s="2" t="s">
        <v>873</v>
      </c>
      <c r="AK689" s="2" t="s">
        <v>4777</v>
      </c>
      <c r="AL689" s="2" t="s">
        <v>4778</v>
      </c>
      <c r="AM689" s="2" t="s">
        <v>4779</v>
      </c>
      <c r="AN689" s="2" t="s">
        <v>232</v>
      </c>
      <c r="AO689" s="25" t="s">
        <v>233</v>
      </c>
      <c r="AP689" s="2" t="s">
        <v>4778</v>
      </c>
      <c r="AQ689" s="2" t="s">
        <v>224</v>
      </c>
      <c r="AR689" s="25" t="s">
        <v>233</v>
      </c>
      <c r="AS689" s="25" t="s">
        <v>234</v>
      </c>
      <c r="AT689" s="16" t="s">
        <v>5177</v>
      </c>
      <c r="AU689" s="3">
        <v>45382</v>
      </c>
      <c r="AV689" s="2"/>
    </row>
    <row r="690" spans="1:48" ht="49.95" customHeight="1" x14ac:dyDescent="0.3">
      <c r="A690" s="2">
        <v>2024</v>
      </c>
      <c r="B690" s="3">
        <v>45292</v>
      </c>
      <c r="C690" s="3">
        <v>45382</v>
      </c>
      <c r="D690" s="2" t="s">
        <v>113</v>
      </c>
      <c r="E690" s="2" t="s">
        <v>4780</v>
      </c>
      <c r="F690" s="2" t="s">
        <v>4780</v>
      </c>
      <c r="G690" s="2" t="s">
        <v>4780</v>
      </c>
      <c r="H690" s="2"/>
      <c r="I690" s="2" t="s">
        <v>4780</v>
      </c>
      <c r="J690" s="2">
        <v>58878247</v>
      </c>
      <c r="K690" s="2" t="s">
        <v>224</v>
      </c>
      <c r="L690" s="2" t="s">
        <v>116</v>
      </c>
      <c r="M690" s="2" t="s">
        <v>148</v>
      </c>
      <c r="N690" s="2" t="s">
        <v>4781</v>
      </c>
      <c r="O690" s="2" t="s">
        <v>148</v>
      </c>
      <c r="P690" s="2" t="s">
        <v>151</v>
      </c>
      <c r="Q690" s="2" t="s">
        <v>1564</v>
      </c>
      <c r="R690" s="2" t="s">
        <v>158</v>
      </c>
      <c r="S690" s="2" t="s">
        <v>2448</v>
      </c>
      <c r="T690" s="2">
        <v>38</v>
      </c>
      <c r="U690" s="2" t="s">
        <v>4782</v>
      </c>
      <c r="V690" s="2" t="s">
        <v>183</v>
      </c>
      <c r="W690" s="2" t="s">
        <v>610</v>
      </c>
      <c r="X690" s="2">
        <v>14</v>
      </c>
      <c r="Y690" s="2" t="s">
        <v>242</v>
      </c>
      <c r="Z690" s="2">
        <v>14</v>
      </c>
      <c r="AA690" s="2" t="s">
        <v>242</v>
      </c>
      <c r="AB690" s="2">
        <v>9</v>
      </c>
      <c r="AC690" s="2" t="s">
        <v>148</v>
      </c>
      <c r="AD690" s="2">
        <v>3810</v>
      </c>
      <c r="AE690" s="2" t="s">
        <v>231</v>
      </c>
      <c r="AF690" s="2" t="s">
        <v>231</v>
      </c>
      <c r="AG690" s="2" t="s">
        <v>231</v>
      </c>
      <c r="AH690" s="2">
        <v>0</v>
      </c>
      <c r="AI690" s="2" t="s">
        <v>224</v>
      </c>
      <c r="AJ690" s="2" t="s">
        <v>224</v>
      </c>
      <c r="AK690" s="2" t="s">
        <v>224</v>
      </c>
      <c r="AL690" s="2" t="s">
        <v>224</v>
      </c>
      <c r="AM690" s="2" t="s">
        <v>224</v>
      </c>
      <c r="AN690" s="2" t="s">
        <v>232</v>
      </c>
      <c r="AO690" s="25" t="s">
        <v>233</v>
      </c>
      <c r="AP690" s="2" t="s">
        <v>224</v>
      </c>
      <c r="AQ690" s="2" t="s">
        <v>224</v>
      </c>
      <c r="AR690" s="25" t="s">
        <v>233</v>
      </c>
      <c r="AS690" s="25" t="s">
        <v>234</v>
      </c>
      <c r="AT690" s="16" t="s">
        <v>5177</v>
      </c>
      <c r="AU690" s="3">
        <v>45382</v>
      </c>
      <c r="AV690" s="2" t="s">
        <v>235</v>
      </c>
    </row>
    <row r="691" spans="1:48" ht="49.95" customHeight="1" x14ac:dyDescent="0.3">
      <c r="A691" s="2">
        <v>2024</v>
      </c>
      <c r="B691" s="3">
        <v>45292</v>
      </c>
      <c r="C691" s="3">
        <v>45382</v>
      </c>
      <c r="D691" s="2" t="s">
        <v>112</v>
      </c>
      <c r="E691" s="2" t="s">
        <v>4783</v>
      </c>
      <c r="F691" s="2" t="s">
        <v>528</v>
      </c>
      <c r="G691" s="2" t="s">
        <v>4784</v>
      </c>
      <c r="H691" s="2" t="s">
        <v>115</v>
      </c>
      <c r="I691" s="2" t="s">
        <v>4784</v>
      </c>
      <c r="J691" s="2">
        <v>58878278</v>
      </c>
      <c r="K691" s="2" t="s">
        <v>224</v>
      </c>
      <c r="L691" s="2" t="s">
        <v>116</v>
      </c>
      <c r="M691" s="2" t="s">
        <v>148</v>
      </c>
      <c r="N691" s="2" t="s">
        <v>4785</v>
      </c>
      <c r="O691" s="2" t="s">
        <v>148</v>
      </c>
      <c r="P691" s="2" t="s">
        <v>151</v>
      </c>
      <c r="Q691" s="2" t="s">
        <v>4786</v>
      </c>
      <c r="R691" s="2" t="s">
        <v>158</v>
      </c>
      <c r="S691" s="2" t="s">
        <v>4787</v>
      </c>
      <c r="T691" s="2">
        <v>130</v>
      </c>
      <c r="U691" s="2" t="s">
        <v>240</v>
      </c>
      <c r="V691" s="2" t="s">
        <v>183</v>
      </c>
      <c r="W691" s="2" t="s">
        <v>4788</v>
      </c>
      <c r="X691" s="2">
        <v>7</v>
      </c>
      <c r="Y691" s="2" t="s">
        <v>253</v>
      </c>
      <c r="Z691" s="2">
        <v>7</v>
      </c>
      <c r="AA691" s="2" t="s">
        <v>253</v>
      </c>
      <c r="AB691" s="2">
        <v>9</v>
      </c>
      <c r="AC691" s="2" t="s">
        <v>148</v>
      </c>
      <c r="AD691" s="2">
        <v>9270</v>
      </c>
      <c r="AE691" s="2" t="s">
        <v>231</v>
      </c>
      <c r="AF691" s="2" t="s">
        <v>231</v>
      </c>
      <c r="AG691" s="2" t="s">
        <v>231</v>
      </c>
      <c r="AH691" s="2">
        <v>0</v>
      </c>
      <c r="AI691" s="2" t="s">
        <v>4783</v>
      </c>
      <c r="AJ691" s="2" t="s">
        <v>528</v>
      </c>
      <c r="AK691" s="2" t="s">
        <v>4789</v>
      </c>
      <c r="AL691" s="2" t="s">
        <v>4790</v>
      </c>
      <c r="AM691" s="2" t="s">
        <v>4791</v>
      </c>
      <c r="AN691" s="2" t="s">
        <v>232</v>
      </c>
      <c r="AO691" s="25" t="s">
        <v>233</v>
      </c>
      <c r="AP691" s="2" t="s">
        <v>4790</v>
      </c>
      <c r="AQ691" s="2" t="s">
        <v>224</v>
      </c>
      <c r="AR691" s="25" t="s">
        <v>233</v>
      </c>
      <c r="AS691" s="25" t="s">
        <v>234</v>
      </c>
      <c r="AT691" s="16" t="s">
        <v>5177</v>
      </c>
      <c r="AU691" s="3">
        <v>45382</v>
      </c>
      <c r="AV691" s="2"/>
    </row>
    <row r="692" spans="1:48" ht="49.95" customHeight="1" x14ac:dyDescent="0.3">
      <c r="A692" s="2">
        <v>2024</v>
      </c>
      <c r="B692" s="3">
        <v>45292</v>
      </c>
      <c r="C692" s="3">
        <v>45382</v>
      </c>
      <c r="D692" s="2" t="s">
        <v>113</v>
      </c>
      <c r="E692" s="2" t="s">
        <v>4792</v>
      </c>
      <c r="F692" s="2" t="s">
        <v>4792</v>
      </c>
      <c r="G692" s="2" t="s">
        <v>4792</v>
      </c>
      <c r="H692" s="2"/>
      <c r="I692" s="2" t="s">
        <v>4792</v>
      </c>
      <c r="J692" s="2">
        <v>58878279</v>
      </c>
      <c r="K692" s="2" t="s">
        <v>224</v>
      </c>
      <c r="L692" s="2" t="s">
        <v>116</v>
      </c>
      <c r="M692" s="2" t="s">
        <v>148</v>
      </c>
      <c r="N692" s="2" t="s">
        <v>4793</v>
      </c>
      <c r="O692" s="2" t="s">
        <v>148</v>
      </c>
      <c r="P692" s="2" t="s">
        <v>151</v>
      </c>
      <c r="Q692" s="2" t="s">
        <v>4794</v>
      </c>
      <c r="R692" s="2" t="s">
        <v>158</v>
      </c>
      <c r="S692" s="2" t="s">
        <v>263</v>
      </c>
      <c r="T692" s="2">
        <v>1338</v>
      </c>
      <c r="U692" s="2" t="s">
        <v>4795</v>
      </c>
      <c r="V692" s="2" t="s">
        <v>183</v>
      </c>
      <c r="W692" s="2" t="s">
        <v>378</v>
      </c>
      <c r="X692" s="2">
        <v>14</v>
      </c>
      <c r="Y692" s="2" t="s">
        <v>242</v>
      </c>
      <c r="Z692" s="2">
        <v>14</v>
      </c>
      <c r="AA692" s="2" t="s">
        <v>242</v>
      </c>
      <c r="AB692" s="2">
        <v>9</v>
      </c>
      <c r="AC692" s="2" t="s">
        <v>148</v>
      </c>
      <c r="AD692" s="2">
        <v>3310</v>
      </c>
      <c r="AE692" s="2" t="s">
        <v>231</v>
      </c>
      <c r="AF692" s="2" t="s">
        <v>231</v>
      </c>
      <c r="AG692" s="2" t="s">
        <v>231</v>
      </c>
      <c r="AH692" s="2">
        <v>0</v>
      </c>
      <c r="AI692" s="2" t="s">
        <v>4796</v>
      </c>
      <c r="AJ692" s="2" t="s">
        <v>4797</v>
      </c>
      <c r="AK692" s="2" t="s">
        <v>4798</v>
      </c>
      <c r="AL692" s="2" t="s">
        <v>4799</v>
      </c>
      <c r="AM692" s="2" t="s">
        <v>4800</v>
      </c>
      <c r="AN692" s="2" t="s">
        <v>232</v>
      </c>
      <c r="AO692" s="25" t="s">
        <v>233</v>
      </c>
      <c r="AP692" s="2" t="s">
        <v>4799</v>
      </c>
      <c r="AQ692" s="2" t="s">
        <v>4800</v>
      </c>
      <c r="AR692" s="25" t="s">
        <v>233</v>
      </c>
      <c r="AS692" s="25" t="s">
        <v>234</v>
      </c>
      <c r="AT692" s="16" t="s">
        <v>5177</v>
      </c>
      <c r="AU692" s="3">
        <v>45382</v>
      </c>
      <c r="AV692" s="2" t="s">
        <v>235</v>
      </c>
    </row>
    <row r="693" spans="1:48" ht="49.95" customHeight="1" x14ac:dyDescent="0.3">
      <c r="A693" s="2">
        <v>2024</v>
      </c>
      <c r="B693" s="3">
        <v>45292</v>
      </c>
      <c r="C693" s="3">
        <v>45382</v>
      </c>
      <c r="D693" s="2" t="s">
        <v>113</v>
      </c>
      <c r="E693" s="2" t="s">
        <v>4801</v>
      </c>
      <c r="F693" s="2" t="s">
        <v>4801</v>
      </c>
      <c r="G693" s="2" t="s">
        <v>4801</v>
      </c>
      <c r="H693" s="2"/>
      <c r="I693" s="2" t="s">
        <v>4801</v>
      </c>
      <c r="J693" s="2">
        <v>58878310</v>
      </c>
      <c r="K693" s="2" t="s">
        <v>224</v>
      </c>
      <c r="L693" s="2" t="s">
        <v>116</v>
      </c>
      <c r="M693" s="2" t="s">
        <v>148</v>
      </c>
      <c r="N693" s="2" t="s">
        <v>4802</v>
      </c>
      <c r="O693" s="2" t="s">
        <v>148</v>
      </c>
      <c r="P693" s="2" t="s">
        <v>151</v>
      </c>
      <c r="Q693" s="2" t="s">
        <v>4803</v>
      </c>
      <c r="R693" s="2" t="s">
        <v>158</v>
      </c>
      <c r="S693" s="2" t="s">
        <v>4804</v>
      </c>
      <c r="T693" s="2">
        <v>57</v>
      </c>
      <c r="U693" s="2" t="s">
        <v>3197</v>
      </c>
      <c r="V693" s="2" t="s">
        <v>183</v>
      </c>
      <c r="W693" s="2" t="s">
        <v>4805</v>
      </c>
      <c r="X693" s="2">
        <v>12</v>
      </c>
      <c r="Y693" s="2" t="s">
        <v>270</v>
      </c>
      <c r="Z693" s="2">
        <v>12</v>
      </c>
      <c r="AA693" s="2" t="s">
        <v>270</v>
      </c>
      <c r="AB693" s="2">
        <v>9</v>
      </c>
      <c r="AC693" s="2" t="s">
        <v>148</v>
      </c>
      <c r="AD693" s="2">
        <v>14320</v>
      </c>
      <c r="AE693" s="2" t="s">
        <v>231</v>
      </c>
      <c r="AF693" s="2" t="s">
        <v>231</v>
      </c>
      <c r="AG693" s="2" t="s">
        <v>231</v>
      </c>
      <c r="AH693" s="2">
        <v>0</v>
      </c>
      <c r="AI693" s="2" t="s">
        <v>4806</v>
      </c>
      <c r="AJ693" s="2" t="s">
        <v>1052</v>
      </c>
      <c r="AK693" s="2" t="s">
        <v>529</v>
      </c>
      <c r="AL693" s="2" t="s">
        <v>4807</v>
      </c>
      <c r="AM693" s="2" t="s">
        <v>4808</v>
      </c>
      <c r="AN693" s="2" t="s">
        <v>232</v>
      </c>
      <c r="AO693" s="25" t="s">
        <v>233</v>
      </c>
      <c r="AP693" s="2" t="s">
        <v>4807</v>
      </c>
      <c r="AQ693" s="2" t="s">
        <v>224</v>
      </c>
      <c r="AR693" s="25" t="s">
        <v>233</v>
      </c>
      <c r="AS693" s="25" t="s">
        <v>234</v>
      </c>
      <c r="AT693" s="16" t="s">
        <v>5177</v>
      </c>
      <c r="AU693" s="3">
        <v>45382</v>
      </c>
      <c r="AV693" s="2" t="s">
        <v>235</v>
      </c>
    </row>
    <row r="694" spans="1:48" ht="49.95" customHeight="1" x14ac:dyDescent="0.3">
      <c r="A694" s="2">
        <v>2024</v>
      </c>
      <c r="B694" s="3">
        <v>45292</v>
      </c>
      <c r="C694" s="3">
        <v>45382</v>
      </c>
      <c r="D694" s="2" t="s">
        <v>113</v>
      </c>
      <c r="E694" s="2" t="s">
        <v>4809</v>
      </c>
      <c r="F694" s="2" t="s">
        <v>4809</v>
      </c>
      <c r="G694" s="2" t="s">
        <v>4809</v>
      </c>
      <c r="H694" s="2"/>
      <c r="I694" s="2" t="s">
        <v>4809</v>
      </c>
      <c r="J694" s="2">
        <v>58878311</v>
      </c>
      <c r="K694" s="2" t="s">
        <v>224</v>
      </c>
      <c r="L694" s="2" t="s">
        <v>116</v>
      </c>
      <c r="M694" s="2" t="s">
        <v>148</v>
      </c>
      <c r="N694" s="2" t="s">
        <v>4810</v>
      </c>
      <c r="O694" s="2" t="s">
        <v>148</v>
      </c>
      <c r="P694" s="2" t="s">
        <v>151</v>
      </c>
      <c r="Q694" s="2" t="s">
        <v>4811</v>
      </c>
      <c r="R694" s="2" t="s">
        <v>158</v>
      </c>
      <c r="S694" s="2" t="s">
        <v>4812</v>
      </c>
      <c r="T694" s="2">
        <v>707</v>
      </c>
      <c r="U694" s="2" t="s">
        <v>240</v>
      </c>
      <c r="V694" s="2" t="s">
        <v>183</v>
      </c>
      <c r="W694" s="2" t="s">
        <v>2176</v>
      </c>
      <c r="X694" s="2">
        <v>5</v>
      </c>
      <c r="Y694" s="2" t="s">
        <v>318</v>
      </c>
      <c r="Z694" s="2">
        <v>5</v>
      </c>
      <c r="AA694" s="2" t="s">
        <v>318</v>
      </c>
      <c r="AB694" s="2">
        <v>9</v>
      </c>
      <c r="AC694" s="2" t="s">
        <v>148</v>
      </c>
      <c r="AD694" s="2">
        <v>7300</v>
      </c>
      <c r="AE694" s="2" t="s">
        <v>231</v>
      </c>
      <c r="AF694" s="2" t="s">
        <v>231</v>
      </c>
      <c r="AG694" s="2" t="s">
        <v>231</v>
      </c>
      <c r="AH694" s="2">
        <v>0</v>
      </c>
      <c r="AI694" s="2" t="s">
        <v>4813</v>
      </c>
      <c r="AJ694" s="2" t="s">
        <v>528</v>
      </c>
      <c r="AK694" s="2" t="s">
        <v>1433</v>
      </c>
      <c r="AL694" s="2" t="s">
        <v>4814</v>
      </c>
      <c r="AM694" s="2" t="s">
        <v>4815</v>
      </c>
      <c r="AN694" s="2" t="s">
        <v>232</v>
      </c>
      <c r="AO694" s="25" t="s">
        <v>233</v>
      </c>
      <c r="AP694" s="2" t="s">
        <v>4814</v>
      </c>
      <c r="AQ694" s="2" t="s">
        <v>224</v>
      </c>
      <c r="AR694" s="25" t="s">
        <v>233</v>
      </c>
      <c r="AS694" s="25" t="s">
        <v>234</v>
      </c>
      <c r="AT694" s="16" t="s">
        <v>5177</v>
      </c>
      <c r="AU694" s="3">
        <v>45382</v>
      </c>
      <c r="AV694" s="2" t="s">
        <v>235</v>
      </c>
    </row>
    <row r="695" spans="1:48" ht="49.95" customHeight="1" x14ac:dyDescent="0.3">
      <c r="A695" s="2">
        <v>2024</v>
      </c>
      <c r="B695" s="3">
        <v>45292</v>
      </c>
      <c r="C695" s="3">
        <v>45382</v>
      </c>
      <c r="D695" s="2" t="s">
        <v>112</v>
      </c>
      <c r="E695" s="2" t="s">
        <v>4816</v>
      </c>
      <c r="F695" s="2" t="s">
        <v>3179</v>
      </c>
      <c r="G695" s="2" t="s">
        <v>4817</v>
      </c>
      <c r="H695" s="2" t="s">
        <v>114</v>
      </c>
      <c r="I695" s="2" t="s">
        <v>4817</v>
      </c>
      <c r="J695" s="2">
        <v>58878342</v>
      </c>
      <c r="K695" s="2" t="s">
        <v>224</v>
      </c>
      <c r="L695" s="2" t="s">
        <v>116</v>
      </c>
      <c r="M695" s="2" t="s">
        <v>148</v>
      </c>
      <c r="N695" s="2" t="s">
        <v>4818</v>
      </c>
      <c r="O695" s="2" t="s">
        <v>148</v>
      </c>
      <c r="P695" s="2" t="s">
        <v>151</v>
      </c>
      <c r="Q695" s="2" t="s">
        <v>4819</v>
      </c>
      <c r="R695" s="2" t="s">
        <v>158</v>
      </c>
      <c r="S695" s="2" t="s">
        <v>4820</v>
      </c>
      <c r="T695" s="2">
        <v>168</v>
      </c>
      <c r="U695" s="2">
        <v>2</v>
      </c>
      <c r="V695" s="2" t="s">
        <v>183</v>
      </c>
      <c r="W695" s="2" t="s">
        <v>699</v>
      </c>
      <c r="X695" s="2">
        <v>14</v>
      </c>
      <c r="Y695" s="2" t="s">
        <v>242</v>
      </c>
      <c r="Z695" s="2">
        <v>14</v>
      </c>
      <c r="AA695" s="2" t="s">
        <v>242</v>
      </c>
      <c r="AB695" s="2">
        <v>9</v>
      </c>
      <c r="AC695" s="2" t="s">
        <v>148</v>
      </c>
      <c r="AD695" s="2">
        <v>3400</v>
      </c>
      <c r="AE695" s="2" t="s">
        <v>231</v>
      </c>
      <c r="AF695" s="2" t="s">
        <v>231</v>
      </c>
      <c r="AG695" s="2" t="s">
        <v>231</v>
      </c>
      <c r="AH695" s="2">
        <v>0</v>
      </c>
      <c r="AI695" s="2" t="s">
        <v>4816</v>
      </c>
      <c r="AJ695" s="2" t="s">
        <v>3179</v>
      </c>
      <c r="AK695" s="2" t="s">
        <v>4821</v>
      </c>
      <c r="AL695" s="2" t="s">
        <v>4822</v>
      </c>
      <c r="AM695" s="2" t="s">
        <v>4823</v>
      </c>
      <c r="AN695" s="2" t="s">
        <v>232</v>
      </c>
      <c r="AO695" s="25" t="s">
        <v>233</v>
      </c>
      <c r="AP695" s="2" t="s">
        <v>4822</v>
      </c>
      <c r="AQ695" s="2" t="s">
        <v>224</v>
      </c>
      <c r="AR695" s="25" t="s">
        <v>233</v>
      </c>
      <c r="AS695" s="25" t="s">
        <v>234</v>
      </c>
      <c r="AT695" s="16" t="s">
        <v>5177</v>
      </c>
      <c r="AU695" s="3">
        <v>45382</v>
      </c>
      <c r="AV695" s="2"/>
    </row>
    <row r="696" spans="1:48" ht="49.95" customHeight="1" x14ac:dyDescent="0.3">
      <c r="A696" s="2">
        <v>2024</v>
      </c>
      <c r="B696" s="3">
        <v>45292</v>
      </c>
      <c r="C696" s="3">
        <v>45382</v>
      </c>
      <c r="D696" s="2" t="s">
        <v>113</v>
      </c>
      <c r="E696" s="2" t="s">
        <v>4824</v>
      </c>
      <c r="F696" s="2" t="s">
        <v>4824</v>
      </c>
      <c r="G696" s="2" t="s">
        <v>4824</v>
      </c>
      <c r="H696" s="2"/>
      <c r="I696" s="2" t="s">
        <v>4824</v>
      </c>
      <c r="J696" s="2">
        <v>58878343</v>
      </c>
      <c r="K696" s="2" t="s">
        <v>224</v>
      </c>
      <c r="L696" s="2" t="s">
        <v>116</v>
      </c>
      <c r="M696" s="2" t="s">
        <v>137</v>
      </c>
      <c r="N696" s="2" t="s">
        <v>4825</v>
      </c>
      <c r="O696" s="2" t="s">
        <v>148</v>
      </c>
      <c r="P696" s="2" t="s">
        <v>151</v>
      </c>
      <c r="Q696" s="2" t="s">
        <v>4826</v>
      </c>
      <c r="R696" s="2" t="s">
        <v>158</v>
      </c>
      <c r="S696" s="2" t="s">
        <v>4827</v>
      </c>
      <c r="T696" s="2">
        <v>1639</v>
      </c>
      <c r="U696" s="2">
        <v>99</v>
      </c>
      <c r="V696" s="2" t="s">
        <v>183</v>
      </c>
      <c r="W696" s="2" t="s">
        <v>4828</v>
      </c>
      <c r="X696" s="2">
        <v>39</v>
      </c>
      <c r="Y696" s="2" t="s">
        <v>4829</v>
      </c>
      <c r="Z696" s="2">
        <v>39</v>
      </c>
      <c r="AA696" s="2" t="s">
        <v>4829</v>
      </c>
      <c r="AB696" s="2">
        <v>14</v>
      </c>
      <c r="AC696" s="2" t="s">
        <v>148</v>
      </c>
      <c r="AD696" s="2">
        <v>44190</v>
      </c>
      <c r="AE696" s="2" t="s">
        <v>231</v>
      </c>
      <c r="AF696" s="2" t="s">
        <v>231</v>
      </c>
      <c r="AG696" s="2" t="s">
        <v>231</v>
      </c>
      <c r="AH696" s="2">
        <v>0</v>
      </c>
      <c r="AI696" s="2" t="s">
        <v>4830</v>
      </c>
      <c r="AJ696" s="2" t="s">
        <v>4831</v>
      </c>
      <c r="AK696" s="2" t="s">
        <v>4225</v>
      </c>
      <c r="AL696" s="2" t="s">
        <v>4832</v>
      </c>
      <c r="AM696" s="2" t="s">
        <v>4833</v>
      </c>
      <c r="AN696" s="2" t="s">
        <v>232</v>
      </c>
      <c r="AO696" s="25" t="s">
        <v>233</v>
      </c>
      <c r="AP696" s="2" t="s">
        <v>4832</v>
      </c>
      <c r="AQ696" s="2" t="s">
        <v>4833</v>
      </c>
      <c r="AR696" s="25" t="s">
        <v>233</v>
      </c>
      <c r="AS696" s="25" t="s">
        <v>234</v>
      </c>
      <c r="AT696" s="16" t="s">
        <v>5177</v>
      </c>
      <c r="AU696" s="3">
        <v>45382</v>
      </c>
      <c r="AV696" s="2" t="s">
        <v>235</v>
      </c>
    </row>
    <row r="697" spans="1:48" ht="49.95" customHeight="1" x14ac:dyDescent="0.3">
      <c r="A697" s="2">
        <v>2024</v>
      </c>
      <c r="B697" s="3">
        <v>45292</v>
      </c>
      <c r="C697" s="3">
        <v>45382</v>
      </c>
      <c r="D697" s="2" t="s">
        <v>112</v>
      </c>
      <c r="E697" s="2" t="s">
        <v>4834</v>
      </c>
      <c r="F697" s="2" t="s">
        <v>4835</v>
      </c>
      <c r="G697" s="2" t="s">
        <v>4836</v>
      </c>
      <c r="H697" s="2" t="s">
        <v>115</v>
      </c>
      <c r="I697" s="2" t="s">
        <v>4836</v>
      </c>
      <c r="J697" s="2">
        <v>58878374</v>
      </c>
      <c r="K697" s="2" t="s">
        <v>224</v>
      </c>
      <c r="L697" s="2" t="s">
        <v>116</v>
      </c>
      <c r="M697" s="2" t="s">
        <v>148</v>
      </c>
      <c r="N697" s="2" t="s">
        <v>4837</v>
      </c>
      <c r="O697" s="2" t="s">
        <v>148</v>
      </c>
      <c r="P697" s="2" t="s">
        <v>151</v>
      </c>
      <c r="Q697" s="2" t="s">
        <v>725</v>
      </c>
      <c r="R697" s="2" t="s">
        <v>158</v>
      </c>
      <c r="S697" s="2" t="s">
        <v>1186</v>
      </c>
      <c r="T697" s="2">
        <v>77</v>
      </c>
      <c r="U697" s="2" t="s">
        <v>240</v>
      </c>
      <c r="V697" s="2" t="s">
        <v>183</v>
      </c>
      <c r="W697" s="2" t="s">
        <v>4838</v>
      </c>
      <c r="X697" s="2">
        <v>9</v>
      </c>
      <c r="Y697" s="2" t="s">
        <v>386</v>
      </c>
      <c r="Z697" s="2">
        <v>9</v>
      </c>
      <c r="AA697" s="2" t="s">
        <v>386</v>
      </c>
      <c r="AB697" s="2">
        <v>9</v>
      </c>
      <c r="AC697" s="2" t="s">
        <v>148</v>
      </c>
      <c r="AD697" s="2">
        <v>12400</v>
      </c>
      <c r="AE697" s="2" t="s">
        <v>231</v>
      </c>
      <c r="AF697" s="2" t="s">
        <v>231</v>
      </c>
      <c r="AG697" s="2" t="s">
        <v>231</v>
      </c>
      <c r="AH697" s="2">
        <v>0</v>
      </c>
      <c r="AI697" s="2" t="s">
        <v>4834</v>
      </c>
      <c r="AJ697" s="2" t="s">
        <v>4835</v>
      </c>
      <c r="AK697" s="2" t="s">
        <v>4839</v>
      </c>
      <c r="AL697" s="2" t="s">
        <v>4840</v>
      </c>
      <c r="AM697" s="2" t="s">
        <v>4841</v>
      </c>
      <c r="AN697" s="2" t="s">
        <v>232</v>
      </c>
      <c r="AO697" s="25" t="s">
        <v>233</v>
      </c>
      <c r="AP697" s="2" t="s">
        <v>4840</v>
      </c>
      <c r="AQ697" s="2" t="s">
        <v>224</v>
      </c>
      <c r="AR697" s="25" t="s">
        <v>233</v>
      </c>
      <c r="AS697" s="25" t="s">
        <v>234</v>
      </c>
      <c r="AT697" s="16" t="s">
        <v>5177</v>
      </c>
      <c r="AU697" s="3">
        <v>45382</v>
      </c>
      <c r="AV697" s="2"/>
    </row>
    <row r="698" spans="1:48" ht="49.95" customHeight="1" x14ac:dyDescent="0.3">
      <c r="A698" s="2">
        <v>2024</v>
      </c>
      <c r="B698" s="3">
        <v>45292</v>
      </c>
      <c r="C698" s="3">
        <v>45382</v>
      </c>
      <c r="D698" s="2" t="s">
        <v>113</v>
      </c>
      <c r="E698" s="2" t="s">
        <v>4842</v>
      </c>
      <c r="F698" s="2" t="s">
        <v>4842</v>
      </c>
      <c r="G698" s="2" t="s">
        <v>4842</v>
      </c>
      <c r="H698" s="2"/>
      <c r="I698" s="2" t="s">
        <v>4842</v>
      </c>
      <c r="J698" s="2">
        <v>58878375</v>
      </c>
      <c r="K698" s="2" t="s">
        <v>224</v>
      </c>
      <c r="L698" s="2" t="s">
        <v>116</v>
      </c>
      <c r="M698" s="2" t="s">
        <v>148</v>
      </c>
      <c r="N698" s="2" t="s">
        <v>4843</v>
      </c>
      <c r="O698" s="2" t="s">
        <v>148</v>
      </c>
      <c r="P698" s="2" t="s">
        <v>151</v>
      </c>
      <c r="Q698" s="2" t="s">
        <v>4844</v>
      </c>
      <c r="R698" s="2" t="s">
        <v>158</v>
      </c>
      <c r="S698" s="2" t="s">
        <v>4845</v>
      </c>
      <c r="T698" s="2">
        <v>294</v>
      </c>
      <c r="U698" s="2" t="s">
        <v>240</v>
      </c>
      <c r="V698" s="2" t="s">
        <v>183</v>
      </c>
      <c r="W698" s="2" t="s">
        <v>4846</v>
      </c>
      <c r="X698" s="2">
        <v>17</v>
      </c>
      <c r="Y698" s="2" t="s">
        <v>1682</v>
      </c>
      <c r="Z698" s="2">
        <v>17</v>
      </c>
      <c r="AA698" s="2" t="s">
        <v>1682</v>
      </c>
      <c r="AB698" s="2">
        <v>9</v>
      </c>
      <c r="AC698" s="2" t="s">
        <v>148</v>
      </c>
      <c r="AD698" s="2">
        <v>15310</v>
      </c>
      <c r="AE698" s="2" t="s">
        <v>231</v>
      </c>
      <c r="AF698" s="2" t="s">
        <v>231</v>
      </c>
      <c r="AG698" s="2" t="s">
        <v>231</v>
      </c>
      <c r="AH698" s="2">
        <v>0</v>
      </c>
      <c r="AI698" s="2" t="s">
        <v>224</v>
      </c>
      <c r="AJ698" s="2" t="s">
        <v>224</v>
      </c>
      <c r="AK698" s="2" t="s">
        <v>224</v>
      </c>
      <c r="AL698" s="2" t="s">
        <v>224</v>
      </c>
      <c r="AM698" s="2" t="s">
        <v>224</v>
      </c>
      <c r="AN698" s="2" t="s">
        <v>232</v>
      </c>
      <c r="AO698" s="25" t="s">
        <v>233</v>
      </c>
      <c r="AP698" s="2" t="s">
        <v>224</v>
      </c>
      <c r="AQ698" s="2" t="s">
        <v>224</v>
      </c>
      <c r="AR698" s="25" t="s">
        <v>233</v>
      </c>
      <c r="AS698" s="25" t="s">
        <v>234</v>
      </c>
      <c r="AT698" s="16" t="s">
        <v>5177</v>
      </c>
      <c r="AU698" s="3">
        <v>45382</v>
      </c>
      <c r="AV698" s="2" t="s">
        <v>235</v>
      </c>
    </row>
    <row r="699" spans="1:48" ht="49.95" customHeight="1" x14ac:dyDescent="0.3">
      <c r="A699" s="2">
        <v>2024</v>
      </c>
      <c r="B699" s="3">
        <v>45292</v>
      </c>
      <c r="C699" s="3">
        <v>45382</v>
      </c>
      <c r="D699" s="2" t="s">
        <v>112</v>
      </c>
      <c r="E699" s="2" t="s">
        <v>532</v>
      </c>
      <c r="F699" s="2" t="s">
        <v>4847</v>
      </c>
      <c r="G699" s="2" t="s">
        <v>4848</v>
      </c>
      <c r="H699" s="2" t="s">
        <v>114</v>
      </c>
      <c r="I699" s="2" t="s">
        <v>4848</v>
      </c>
      <c r="J699" s="2">
        <v>58878406</v>
      </c>
      <c r="K699" s="2" t="s">
        <v>224</v>
      </c>
      <c r="L699" s="2" t="s">
        <v>116</v>
      </c>
      <c r="M699" s="2" t="s">
        <v>148</v>
      </c>
      <c r="N699" s="2" t="s">
        <v>4849</v>
      </c>
      <c r="O699" s="2" t="s">
        <v>148</v>
      </c>
      <c r="P699" s="2" t="s">
        <v>151</v>
      </c>
      <c r="Q699" s="2" t="s">
        <v>4850</v>
      </c>
      <c r="R699" s="2" t="s">
        <v>158</v>
      </c>
      <c r="S699" s="2" t="s">
        <v>4269</v>
      </c>
      <c r="T699" s="2">
        <v>132</v>
      </c>
      <c r="U699" s="2" t="s">
        <v>240</v>
      </c>
      <c r="V699" s="2" t="s">
        <v>183</v>
      </c>
      <c r="W699" s="2" t="s">
        <v>919</v>
      </c>
      <c r="X699" s="2">
        <v>15</v>
      </c>
      <c r="Y699" s="2" t="s">
        <v>263</v>
      </c>
      <c r="Z699" s="2">
        <v>15</v>
      </c>
      <c r="AA699" s="2" t="s">
        <v>263</v>
      </c>
      <c r="AB699" s="2">
        <v>9</v>
      </c>
      <c r="AC699" s="2" t="s">
        <v>148</v>
      </c>
      <c r="AD699" s="2">
        <v>6800</v>
      </c>
      <c r="AE699" s="2" t="s">
        <v>231</v>
      </c>
      <c r="AF699" s="2" t="s">
        <v>231</v>
      </c>
      <c r="AG699" s="2" t="s">
        <v>231</v>
      </c>
      <c r="AH699" s="2">
        <v>0</v>
      </c>
      <c r="AI699" s="2" t="s">
        <v>532</v>
      </c>
      <c r="AJ699" s="2" t="s">
        <v>4847</v>
      </c>
      <c r="AK699" s="2" t="s">
        <v>974</v>
      </c>
      <c r="AL699" s="2" t="s">
        <v>4851</v>
      </c>
      <c r="AM699" s="2" t="s">
        <v>4852</v>
      </c>
      <c r="AN699" s="2" t="s">
        <v>232</v>
      </c>
      <c r="AO699" s="25" t="s">
        <v>233</v>
      </c>
      <c r="AP699" s="2" t="s">
        <v>4851</v>
      </c>
      <c r="AQ699" s="2" t="s">
        <v>4852</v>
      </c>
      <c r="AR699" s="25" t="s">
        <v>233</v>
      </c>
      <c r="AS699" s="25" t="s">
        <v>234</v>
      </c>
      <c r="AT699" s="16" t="s">
        <v>5177</v>
      </c>
      <c r="AU699" s="3">
        <v>45382</v>
      </c>
      <c r="AV699" s="2"/>
    </row>
    <row r="700" spans="1:48" ht="49.95" customHeight="1" x14ac:dyDescent="0.3">
      <c r="A700" s="2">
        <v>2024</v>
      </c>
      <c r="B700" s="3">
        <v>45292</v>
      </c>
      <c r="C700" s="3">
        <v>45382</v>
      </c>
      <c r="D700" s="2" t="s">
        <v>113</v>
      </c>
      <c r="E700" s="2" t="s">
        <v>4853</v>
      </c>
      <c r="F700" s="2" t="s">
        <v>4853</v>
      </c>
      <c r="G700" s="2" t="s">
        <v>4853</v>
      </c>
      <c r="H700" s="2"/>
      <c r="I700" s="2" t="s">
        <v>4853</v>
      </c>
      <c r="J700" s="2">
        <v>58877681</v>
      </c>
      <c r="K700" s="2" t="s">
        <v>224</v>
      </c>
      <c r="L700" s="2" t="s">
        <v>116</v>
      </c>
      <c r="M700" s="2" t="s">
        <v>145</v>
      </c>
      <c r="N700" s="2" t="s">
        <v>4854</v>
      </c>
      <c r="O700" s="2" t="s">
        <v>148</v>
      </c>
      <c r="P700" s="2" t="s">
        <v>151</v>
      </c>
      <c r="Q700" s="2" t="s">
        <v>4855</v>
      </c>
      <c r="R700" s="2" t="s">
        <v>158</v>
      </c>
      <c r="S700" s="2" t="s">
        <v>4856</v>
      </c>
      <c r="T700" s="2" t="s">
        <v>4857</v>
      </c>
      <c r="U700" s="2" t="s">
        <v>240</v>
      </c>
      <c r="V700" s="2" t="s">
        <v>183</v>
      </c>
      <c r="W700" s="2" t="s">
        <v>1982</v>
      </c>
      <c r="X700" s="2">
        <v>14</v>
      </c>
      <c r="Y700" s="2" t="s">
        <v>1983</v>
      </c>
      <c r="Z700" s="2">
        <v>14</v>
      </c>
      <c r="AA700" s="2" t="s">
        <v>1983</v>
      </c>
      <c r="AB700" s="2">
        <v>22</v>
      </c>
      <c r="AC700" s="2" t="s">
        <v>148</v>
      </c>
      <c r="AD700" s="2">
        <v>76010</v>
      </c>
      <c r="AE700" s="2" t="s">
        <v>231</v>
      </c>
      <c r="AF700" s="2" t="s">
        <v>231</v>
      </c>
      <c r="AG700" s="2" t="s">
        <v>231</v>
      </c>
      <c r="AH700" s="2">
        <v>0</v>
      </c>
      <c r="AI700" s="2" t="s">
        <v>224</v>
      </c>
      <c r="AJ700" s="2" t="s">
        <v>224</v>
      </c>
      <c r="AK700" s="2" t="s">
        <v>224</v>
      </c>
      <c r="AL700" s="2" t="s">
        <v>4858</v>
      </c>
      <c r="AM700" s="2" t="s">
        <v>224</v>
      </c>
      <c r="AN700" s="2" t="s">
        <v>232</v>
      </c>
      <c r="AO700" s="25" t="s">
        <v>233</v>
      </c>
      <c r="AP700" s="2" t="s">
        <v>4858</v>
      </c>
      <c r="AQ700" s="2" t="s">
        <v>224</v>
      </c>
      <c r="AR700" s="25" t="s">
        <v>233</v>
      </c>
      <c r="AS700" s="25" t="s">
        <v>234</v>
      </c>
      <c r="AT700" s="16" t="s">
        <v>5177</v>
      </c>
      <c r="AU700" s="3">
        <v>45382</v>
      </c>
      <c r="AV700" s="2" t="s">
        <v>235</v>
      </c>
    </row>
    <row r="701" spans="1:48" ht="49.95" customHeight="1" x14ac:dyDescent="0.3">
      <c r="A701" s="2">
        <v>2024</v>
      </c>
      <c r="B701" s="3">
        <v>45292</v>
      </c>
      <c r="C701" s="3">
        <v>45382</v>
      </c>
      <c r="D701" s="2" t="s">
        <v>113</v>
      </c>
      <c r="E701" s="2" t="s">
        <v>4859</v>
      </c>
      <c r="F701" s="2" t="s">
        <v>4859</v>
      </c>
      <c r="G701" s="2" t="s">
        <v>4859</v>
      </c>
      <c r="H701" s="2"/>
      <c r="I701" s="2" t="s">
        <v>4859</v>
      </c>
      <c r="J701" s="2">
        <v>58877682</v>
      </c>
      <c r="K701" s="2" t="s">
        <v>224</v>
      </c>
      <c r="L701" s="2" t="s">
        <v>116</v>
      </c>
      <c r="M701" s="2" t="s">
        <v>148</v>
      </c>
      <c r="N701" s="2" t="s">
        <v>4860</v>
      </c>
      <c r="O701" s="2" t="s">
        <v>148</v>
      </c>
      <c r="P701" s="2" t="s">
        <v>151</v>
      </c>
      <c r="Q701" s="2" t="s">
        <v>4861</v>
      </c>
      <c r="R701" s="2" t="s">
        <v>158</v>
      </c>
      <c r="S701" s="2" t="s">
        <v>4862</v>
      </c>
      <c r="T701" s="2">
        <v>188</v>
      </c>
      <c r="U701" s="2" t="s">
        <v>240</v>
      </c>
      <c r="V701" s="2" t="s">
        <v>183</v>
      </c>
      <c r="W701" s="2" t="s">
        <v>1341</v>
      </c>
      <c r="X701" s="2">
        <v>53</v>
      </c>
      <c r="Y701" s="2" t="s">
        <v>4863</v>
      </c>
      <c r="Z701" s="2">
        <v>53</v>
      </c>
      <c r="AA701" s="2" t="s">
        <v>4863</v>
      </c>
      <c r="AB701" s="2">
        <v>16</v>
      </c>
      <c r="AC701" s="2" t="s">
        <v>148</v>
      </c>
      <c r="AD701" s="2">
        <v>58200</v>
      </c>
      <c r="AE701" s="2" t="s">
        <v>231</v>
      </c>
      <c r="AF701" s="2" t="s">
        <v>231</v>
      </c>
      <c r="AG701" s="2" t="s">
        <v>231</v>
      </c>
      <c r="AH701" s="2">
        <v>0</v>
      </c>
      <c r="AI701" s="2" t="s">
        <v>4864</v>
      </c>
      <c r="AJ701" s="2" t="s">
        <v>4865</v>
      </c>
      <c r="AK701" s="2" t="s">
        <v>1168</v>
      </c>
      <c r="AL701" s="2" t="s">
        <v>4866</v>
      </c>
      <c r="AM701" s="2" t="s">
        <v>4867</v>
      </c>
      <c r="AN701" s="2" t="s">
        <v>232</v>
      </c>
      <c r="AO701" s="25" t="s">
        <v>233</v>
      </c>
      <c r="AP701" s="2" t="s">
        <v>4866</v>
      </c>
      <c r="AQ701" s="2" t="s">
        <v>224</v>
      </c>
      <c r="AR701" s="25" t="s">
        <v>233</v>
      </c>
      <c r="AS701" s="25" t="s">
        <v>234</v>
      </c>
      <c r="AT701" s="16" t="s">
        <v>5177</v>
      </c>
      <c r="AU701" s="3">
        <v>45382</v>
      </c>
      <c r="AV701" s="2" t="s">
        <v>235</v>
      </c>
    </row>
    <row r="702" spans="1:48" ht="49.95" customHeight="1" x14ac:dyDescent="0.3">
      <c r="A702" s="2">
        <v>2024</v>
      </c>
      <c r="B702" s="3">
        <v>45292</v>
      </c>
      <c r="C702" s="3">
        <v>45382</v>
      </c>
      <c r="D702" s="2" t="s">
        <v>113</v>
      </c>
      <c r="E702" s="2" t="s">
        <v>4868</v>
      </c>
      <c r="F702" s="2" t="s">
        <v>4868</v>
      </c>
      <c r="G702" s="2" t="s">
        <v>4868</v>
      </c>
      <c r="H702" s="2"/>
      <c r="I702" s="2" t="s">
        <v>4868</v>
      </c>
      <c r="J702" s="2">
        <v>58877713</v>
      </c>
      <c r="K702" s="2" t="s">
        <v>224</v>
      </c>
      <c r="L702" s="2" t="s">
        <v>116</v>
      </c>
      <c r="M702" s="2" t="s">
        <v>148</v>
      </c>
      <c r="N702" s="2" t="s">
        <v>4869</v>
      </c>
      <c r="O702" s="2" t="s">
        <v>148</v>
      </c>
      <c r="P702" s="2" t="s">
        <v>151</v>
      </c>
      <c r="Q702" s="2" t="s">
        <v>4870</v>
      </c>
      <c r="R702" s="2" t="s">
        <v>158</v>
      </c>
      <c r="S702" s="2" t="s">
        <v>4871</v>
      </c>
      <c r="T702" s="2">
        <v>4716</v>
      </c>
      <c r="U702" s="2" t="s">
        <v>4872</v>
      </c>
      <c r="V702" s="2" t="s">
        <v>183</v>
      </c>
      <c r="W702" s="2" t="s">
        <v>4873</v>
      </c>
      <c r="X702" s="2"/>
      <c r="Y702" s="2" t="s">
        <v>1658</v>
      </c>
      <c r="Z702" s="2"/>
      <c r="AA702" s="2" t="s">
        <v>1658</v>
      </c>
      <c r="AB702" s="2">
        <v>8</v>
      </c>
      <c r="AC702" s="2" t="s">
        <v>148</v>
      </c>
      <c r="AD702" s="2">
        <v>31214</v>
      </c>
      <c r="AE702" s="2" t="s">
        <v>231</v>
      </c>
      <c r="AF702" s="2" t="s">
        <v>231</v>
      </c>
      <c r="AG702" s="2" t="s">
        <v>231</v>
      </c>
      <c r="AH702" s="2">
        <v>0</v>
      </c>
      <c r="AI702" s="2" t="s">
        <v>224</v>
      </c>
      <c r="AJ702" s="2" t="s">
        <v>224</v>
      </c>
      <c r="AK702" s="2" t="s">
        <v>224</v>
      </c>
      <c r="AL702" s="2" t="s">
        <v>224</v>
      </c>
      <c r="AM702" s="2" t="s">
        <v>224</v>
      </c>
      <c r="AN702" s="2" t="s">
        <v>232</v>
      </c>
      <c r="AO702" s="25" t="s">
        <v>233</v>
      </c>
      <c r="AP702" s="2" t="s">
        <v>224</v>
      </c>
      <c r="AQ702" s="2" t="s">
        <v>224</v>
      </c>
      <c r="AR702" s="25" t="s">
        <v>233</v>
      </c>
      <c r="AS702" s="25" t="s">
        <v>234</v>
      </c>
      <c r="AT702" s="16" t="s">
        <v>5177</v>
      </c>
      <c r="AU702" s="3">
        <v>45382</v>
      </c>
      <c r="AV702" s="2" t="s">
        <v>235</v>
      </c>
    </row>
    <row r="703" spans="1:48" ht="49.95" customHeight="1" x14ac:dyDescent="0.3">
      <c r="A703" s="2">
        <v>2024</v>
      </c>
      <c r="B703" s="3">
        <v>45292</v>
      </c>
      <c r="C703" s="3">
        <v>45382</v>
      </c>
      <c r="D703" s="2" t="s">
        <v>113</v>
      </c>
      <c r="E703" s="2" t="s">
        <v>4874</v>
      </c>
      <c r="F703" s="2" t="s">
        <v>4874</v>
      </c>
      <c r="G703" s="2" t="s">
        <v>4874</v>
      </c>
      <c r="H703" s="2"/>
      <c r="I703" s="2" t="s">
        <v>4874</v>
      </c>
      <c r="J703" s="2">
        <v>58877714</v>
      </c>
      <c r="K703" s="2" t="s">
        <v>224</v>
      </c>
      <c r="L703" s="2" t="s">
        <v>116</v>
      </c>
      <c r="M703" s="2" t="s">
        <v>148</v>
      </c>
      <c r="N703" s="2" t="s">
        <v>4875</v>
      </c>
      <c r="O703" s="2" t="s">
        <v>148</v>
      </c>
      <c r="P703" s="2" t="s">
        <v>151</v>
      </c>
      <c r="Q703" s="2" t="s">
        <v>4876</v>
      </c>
      <c r="R703" s="2" t="s">
        <v>158</v>
      </c>
      <c r="S703" s="2" t="s">
        <v>4877</v>
      </c>
      <c r="T703" s="2">
        <v>13</v>
      </c>
      <c r="U703" s="2"/>
      <c r="V703" s="2" t="s">
        <v>183</v>
      </c>
      <c r="W703" s="2" t="s">
        <v>4878</v>
      </c>
      <c r="X703" s="2">
        <v>2</v>
      </c>
      <c r="Y703" s="2" t="s">
        <v>230</v>
      </c>
      <c r="Z703" s="2">
        <v>2</v>
      </c>
      <c r="AA703" s="2" t="s">
        <v>230</v>
      </c>
      <c r="AB703" s="2">
        <v>9</v>
      </c>
      <c r="AC703" s="2" t="s">
        <v>148</v>
      </c>
      <c r="AD703" s="2">
        <v>2750</v>
      </c>
      <c r="AE703" s="2" t="s">
        <v>231</v>
      </c>
      <c r="AF703" s="2" t="s">
        <v>231</v>
      </c>
      <c r="AG703" s="2" t="s">
        <v>231</v>
      </c>
      <c r="AH703" s="2">
        <v>0</v>
      </c>
      <c r="AI703" s="2" t="s">
        <v>4879</v>
      </c>
      <c r="AJ703" s="2" t="s">
        <v>387</v>
      </c>
      <c r="AK703" s="2" t="s">
        <v>4880</v>
      </c>
      <c r="AL703" s="2" t="s">
        <v>4881</v>
      </c>
      <c r="AM703" s="2" t="s">
        <v>4882</v>
      </c>
      <c r="AN703" s="2" t="s">
        <v>232</v>
      </c>
      <c r="AO703" s="25" t="s">
        <v>233</v>
      </c>
      <c r="AP703" s="2" t="s">
        <v>4881</v>
      </c>
      <c r="AQ703" s="2" t="s">
        <v>224</v>
      </c>
      <c r="AR703" s="25" t="s">
        <v>233</v>
      </c>
      <c r="AS703" s="25" t="s">
        <v>234</v>
      </c>
      <c r="AT703" s="16" t="s">
        <v>5177</v>
      </c>
      <c r="AU703" s="3">
        <v>45382</v>
      </c>
      <c r="AV703" s="2" t="s">
        <v>235</v>
      </c>
    </row>
    <row r="704" spans="1:48" ht="49.95" customHeight="1" x14ac:dyDescent="0.3">
      <c r="A704" s="2">
        <v>2024</v>
      </c>
      <c r="B704" s="3">
        <v>45292</v>
      </c>
      <c r="C704" s="3">
        <v>45382</v>
      </c>
      <c r="D704" s="2" t="s">
        <v>113</v>
      </c>
      <c r="E704" s="2" t="s">
        <v>4883</v>
      </c>
      <c r="F704" s="2" t="s">
        <v>4883</v>
      </c>
      <c r="G704" s="2" t="s">
        <v>4883</v>
      </c>
      <c r="H704" s="2"/>
      <c r="I704" s="2" t="s">
        <v>4883</v>
      </c>
      <c r="J704" s="2">
        <v>58877745</v>
      </c>
      <c r="K704" s="2" t="s">
        <v>224</v>
      </c>
      <c r="L704" s="2" t="s">
        <v>116</v>
      </c>
      <c r="M704" s="2" t="s">
        <v>148</v>
      </c>
      <c r="N704" s="2" t="s">
        <v>4884</v>
      </c>
      <c r="O704" s="2" t="s">
        <v>148</v>
      </c>
      <c r="P704" s="2" t="s">
        <v>151</v>
      </c>
      <c r="Q704" s="2" t="s">
        <v>284</v>
      </c>
      <c r="R704" s="2" t="s">
        <v>158</v>
      </c>
      <c r="S704" s="2" t="s">
        <v>4885</v>
      </c>
      <c r="T704" s="2">
        <v>16</v>
      </c>
      <c r="U704" s="2" t="s">
        <v>240</v>
      </c>
      <c r="V704" s="2" t="s">
        <v>183</v>
      </c>
      <c r="W704" s="2" t="s">
        <v>1792</v>
      </c>
      <c r="X704" s="2">
        <v>3</v>
      </c>
      <c r="Y704" s="2" t="s">
        <v>330</v>
      </c>
      <c r="Z704" s="2">
        <v>3</v>
      </c>
      <c r="AA704" s="2" t="s">
        <v>330</v>
      </c>
      <c r="AB704" s="2">
        <v>9</v>
      </c>
      <c r="AC704" s="2" t="s">
        <v>148</v>
      </c>
      <c r="AD704" s="2">
        <v>4830</v>
      </c>
      <c r="AE704" s="2" t="s">
        <v>231</v>
      </c>
      <c r="AF704" s="2" t="s">
        <v>231</v>
      </c>
      <c r="AG704" s="2" t="s">
        <v>231</v>
      </c>
      <c r="AH704" s="2">
        <v>0</v>
      </c>
      <c r="AI704" s="2" t="s">
        <v>224</v>
      </c>
      <c r="AJ704" s="2" t="s">
        <v>224</v>
      </c>
      <c r="AK704" s="2" t="s">
        <v>224</v>
      </c>
      <c r="AL704" s="2" t="s">
        <v>224</v>
      </c>
      <c r="AM704" s="2" t="s">
        <v>224</v>
      </c>
      <c r="AN704" s="2" t="s">
        <v>232</v>
      </c>
      <c r="AO704" s="25" t="s">
        <v>233</v>
      </c>
      <c r="AP704" s="2" t="s">
        <v>224</v>
      </c>
      <c r="AQ704" s="2" t="s">
        <v>224</v>
      </c>
      <c r="AR704" s="25" t="s">
        <v>233</v>
      </c>
      <c r="AS704" s="25" t="s">
        <v>234</v>
      </c>
      <c r="AT704" s="16" t="s">
        <v>5177</v>
      </c>
      <c r="AU704" s="3">
        <v>45382</v>
      </c>
      <c r="AV704" s="2" t="s">
        <v>235</v>
      </c>
    </row>
    <row r="705" spans="1:48" ht="49.95" customHeight="1" x14ac:dyDescent="0.3">
      <c r="A705" s="2">
        <v>2024</v>
      </c>
      <c r="B705" s="3">
        <v>45292</v>
      </c>
      <c r="C705" s="3">
        <v>45382</v>
      </c>
      <c r="D705" s="2" t="s">
        <v>112</v>
      </c>
      <c r="E705" s="2" t="s">
        <v>571</v>
      </c>
      <c r="F705" s="2" t="s">
        <v>2848</v>
      </c>
      <c r="G705" s="2" t="s">
        <v>4886</v>
      </c>
      <c r="H705" s="2" t="s">
        <v>115</v>
      </c>
      <c r="I705" s="2" t="s">
        <v>4886</v>
      </c>
      <c r="J705" s="2">
        <v>58877746</v>
      </c>
      <c r="K705" s="2" t="s">
        <v>224</v>
      </c>
      <c r="L705" s="2" t="s">
        <v>116</v>
      </c>
      <c r="M705" s="2" t="s">
        <v>139</v>
      </c>
      <c r="N705" s="2" t="s">
        <v>4887</v>
      </c>
      <c r="O705" s="2" t="s">
        <v>148</v>
      </c>
      <c r="P705" s="2" t="s">
        <v>151</v>
      </c>
      <c r="Q705" s="2" t="s">
        <v>4888</v>
      </c>
      <c r="R705" s="2" t="s">
        <v>158</v>
      </c>
      <c r="S705" s="2" t="s">
        <v>4889</v>
      </c>
      <c r="T705" s="2">
        <v>106</v>
      </c>
      <c r="U705" s="2" t="s">
        <v>4890</v>
      </c>
      <c r="V705" s="2" t="s">
        <v>183</v>
      </c>
      <c r="W705" s="2" t="s">
        <v>4891</v>
      </c>
      <c r="X705" s="2">
        <v>48</v>
      </c>
      <c r="Y705" s="2" t="s">
        <v>4892</v>
      </c>
      <c r="Z705" s="2">
        <v>48</v>
      </c>
      <c r="AA705" s="2" t="s">
        <v>4892</v>
      </c>
      <c r="AB705" s="2">
        <v>13</v>
      </c>
      <c r="AC705" s="2" t="s">
        <v>148</v>
      </c>
      <c r="AD705" s="2">
        <v>42084</v>
      </c>
      <c r="AE705" s="2" t="s">
        <v>231</v>
      </c>
      <c r="AF705" s="2" t="s">
        <v>231</v>
      </c>
      <c r="AG705" s="2" t="s">
        <v>231</v>
      </c>
      <c r="AH705" s="2">
        <v>0</v>
      </c>
      <c r="AI705" s="2" t="s">
        <v>571</v>
      </c>
      <c r="AJ705" s="2" t="s">
        <v>2848</v>
      </c>
      <c r="AK705" s="2" t="s">
        <v>4893</v>
      </c>
      <c r="AL705" s="2" t="s">
        <v>4894</v>
      </c>
      <c r="AM705" s="2" t="s">
        <v>4895</v>
      </c>
      <c r="AN705" s="2" t="s">
        <v>232</v>
      </c>
      <c r="AO705" s="25" t="s">
        <v>233</v>
      </c>
      <c r="AP705" s="2" t="s">
        <v>4894</v>
      </c>
      <c r="AQ705" s="2" t="s">
        <v>224</v>
      </c>
      <c r="AR705" s="25" t="s">
        <v>233</v>
      </c>
      <c r="AS705" s="25" t="s">
        <v>234</v>
      </c>
      <c r="AT705" s="16" t="s">
        <v>5177</v>
      </c>
      <c r="AU705" s="3">
        <v>45382</v>
      </c>
      <c r="AV705" s="2"/>
    </row>
    <row r="706" spans="1:48" ht="49.95" customHeight="1" x14ac:dyDescent="0.3">
      <c r="A706" s="2">
        <v>2024</v>
      </c>
      <c r="B706" s="3">
        <v>45292</v>
      </c>
      <c r="C706" s="3">
        <v>45382</v>
      </c>
      <c r="D706" s="2" t="s">
        <v>113</v>
      </c>
      <c r="E706" s="2" t="s">
        <v>4896</v>
      </c>
      <c r="F706" s="2" t="s">
        <v>4896</v>
      </c>
      <c r="G706" s="2" t="s">
        <v>4896</v>
      </c>
      <c r="H706" s="2"/>
      <c r="I706" s="2" t="s">
        <v>4896</v>
      </c>
      <c r="J706" s="2">
        <v>58877777</v>
      </c>
      <c r="K706" s="2" t="s">
        <v>224</v>
      </c>
      <c r="L706" s="2" t="s">
        <v>116</v>
      </c>
      <c r="M706" s="2" t="s">
        <v>120</v>
      </c>
      <c r="N706" s="2" t="s">
        <v>4897</v>
      </c>
      <c r="O706" s="2" t="s">
        <v>148</v>
      </c>
      <c r="P706" s="2" t="s">
        <v>151</v>
      </c>
      <c r="Q706" s="2" t="s">
        <v>4898</v>
      </c>
      <c r="R706" s="2" t="s">
        <v>158</v>
      </c>
      <c r="S706" s="2" t="s">
        <v>4899</v>
      </c>
      <c r="T706" s="2">
        <v>302</v>
      </c>
      <c r="U706" s="2" t="s">
        <v>359</v>
      </c>
      <c r="V706" s="2" t="s">
        <v>183</v>
      </c>
      <c r="W706" s="2" t="s">
        <v>4900</v>
      </c>
      <c r="X706" s="2">
        <v>114</v>
      </c>
      <c r="Y706" s="2" t="s">
        <v>1950</v>
      </c>
      <c r="Z706" s="2">
        <v>114</v>
      </c>
      <c r="AA706" s="2" t="s">
        <v>1950</v>
      </c>
      <c r="AB706" s="2">
        <v>21</v>
      </c>
      <c r="AC706" s="2" t="s">
        <v>148</v>
      </c>
      <c r="AD706" s="2">
        <v>72420</v>
      </c>
      <c r="AE706" s="2" t="s">
        <v>231</v>
      </c>
      <c r="AF706" s="2" t="s">
        <v>231</v>
      </c>
      <c r="AG706" s="2" t="s">
        <v>231</v>
      </c>
      <c r="AH706" s="2">
        <v>0</v>
      </c>
      <c r="AI706" s="2" t="s">
        <v>4901</v>
      </c>
      <c r="AJ706" s="2" t="s">
        <v>4902</v>
      </c>
      <c r="AK706" s="2" t="s">
        <v>2003</v>
      </c>
      <c r="AL706" s="2" t="s">
        <v>4903</v>
      </c>
      <c r="AM706" s="2" t="s">
        <v>4904</v>
      </c>
      <c r="AN706" s="2" t="s">
        <v>232</v>
      </c>
      <c r="AO706" s="25" t="s">
        <v>233</v>
      </c>
      <c r="AP706" s="2" t="s">
        <v>4903</v>
      </c>
      <c r="AQ706" s="2" t="s">
        <v>4904</v>
      </c>
      <c r="AR706" s="25" t="s">
        <v>233</v>
      </c>
      <c r="AS706" s="25" t="s">
        <v>234</v>
      </c>
      <c r="AT706" s="16" t="s">
        <v>5177</v>
      </c>
      <c r="AU706" s="3">
        <v>45382</v>
      </c>
      <c r="AV706" s="2" t="s">
        <v>235</v>
      </c>
    </row>
    <row r="707" spans="1:48" ht="49.95" customHeight="1" x14ac:dyDescent="0.3">
      <c r="A707" s="2">
        <v>2024</v>
      </c>
      <c r="B707" s="3">
        <v>45292</v>
      </c>
      <c r="C707" s="3">
        <v>45382</v>
      </c>
      <c r="D707" s="2" t="s">
        <v>113</v>
      </c>
      <c r="E707" s="2" t="s">
        <v>4905</v>
      </c>
      <c r="F707" s="2" t="s">
        <v>4905</v>
      </c>
      <c r="G707" s="2" t="s">
        <v>4905</v>
      </c>
      <c r="H707" s="2"/>
      <c r="I707" s="2" t="s">
        <v>4905</v>
      </c>
      <c r="J707" s="2">
        <v>58877778</v>
      </c>
      <c r="K707" s="2" t="s">
        <v>224</v>
      </c>
      <c r="L707" s="2" t="s">
        <v>116</v>
      </c>
      <c r="M707" s="2" t="s">
        <v>148</v>
      </c>
      <c r="N707" s="2" t="s">
        <v>4906</v>
      </c>
      <c r="O707" s="2" t="s">
        <v>148</v>
      </c>
      <c r="P707" s="2" t="s">
        <v>151</v>
      </c>
      <c r="Q707" s="2" t="s">
        <v>1943</v>
      </c>
      <c r="R707" s="2" t="s">
        <v>158</v>
      </c>
      <c r="S707" s="2" t="s">
        <v>933</v>
      </c>
      <c r="T707" s="2">
        <v>20</v>
      </c>
      <c r="U707" s="2" t="s">
        <v>4907</v>
      </c>
      <c r="V707" s="2" t="s">
        <v>183</v>
      </c>
      <c r="W707" s="2" t="s">
        <v>258</v>
      </c>
      <c r="X707" s="2">
        <v>15</v>
      </c>
      <c r="Y707" s="2" t="s">
        <v>263</v>
      </c>
      <c r="Z707" s="2">
        <v>15</v>
      </c>
      <c r="AA707" s="2" t="s">
        <v>263</v>
      </c>
      <c r="AB707" s="2">
        <v>9</v>
      </c>
      <c r="AC707" s="2" t="s">
        <v>148</v>
      </c>
      <c r="AD707" s="2">
        <v>6800</v>
      </c>
      <c r="AE707" s="2" t="s">
        <v>231</v>
      </c>
      <c r="AF707" s="2" t="s">
        <v>231</v>
      </c>
      <c r="AG707" s="2" t="s">
        <v>231</v>
      </c>
      <c r="AH707" s="2">
        <v>0</v>
      </c>
      <c r="AI707" s="2" t="s">
        <v>224</v>
      </c>
      <c r="AJ707" s="2" t="s">
        <v>224</v>
      </c>
      <c r="AK707" s="2" t="s">
        <v>224</v>
      </c>
      <c r="AL707" s="2" t="s">
        <v>224</v>
      </c>
      <c r="AM707" s="2" t="s">
        <v>224</v>
      </c>
      <c r="AN707" s="2" t="s">
        <v>232</v>
      </c>
      <c r="AO707" s="25" t="s">
        <v>233</v>
      </c>
      <c r="AP707" s="2" t="s">
        <v>224</v>
      </c>
      <c r="AQ707" s="2" t="s">
        <v>224</v>
      </c>
      <c r="AR707" s="25" t="s">
        <v>233</v>
      </c>
      <c r="AS707" s="25" t="s">
        <v>234</v>
      </c>
      <c r="AT707" s="16" t="s">
        <v>5177</v>
      </c>
      <c r="AU707" s="3">
        <v>45382</v>
      </c>
      <c r="AV707" s="2" t="s">
        <v>235</v>
      </c>
    </row>
    <row r="708" spans="1:48" ht="49.95" customHeight="1" x14ac:dyDescent="0.3">
      <c r="A708" s="2">
        <v>2024</v>
      </c>
      <c r="B708" s="3">
        <v>45292</v>
      </c>
      <c r="C708" s="3">
        <v>45382</v>
      </c>
      <c r="D708" s="2" t="s">
        <v>113</v>
      </c>
      <c r="E708" s="2" t="s">
        <v>4908</v>
      </c>
      <c r="F708" s="2" t="s">
        <v>3442</v>
      </c>
      <c r="G708" s="2" t="s">
        <v>4909</v>
      </c>
      <c r="H708" s="2"/>
      <c r="I708" s="2" t="s">
        <v>4909</v>
      </c>
      <c r="J708" s="2">
        <v>58877809</v>
      </c>
      <c r="K708" s="2" t="s">
        <v>224</v>
      </c>
      <c r="L708" s="2" t="s">
        <v>116</v>
      </c>
      <c r="M708" s="2" t="s">
        <v>148</v>
      </c>
      <c r="N708" s="2" t="s">
        <v>4910</v>
      </c>
      <c r="O708" s="2" t="s">
        <v>148</v>
      </c>
      <c r="P708" s="2" t="s">
        <v>151</v>
      </c>
      <c r="Q708" s="2" t="s">
        <v>224</v>
      </c>
      <c r="R708" s="2" t="s">
        <v>158</v>
      </c>
      <c r="S708" s="2" t="s">
        <v>4911</v>
      </c>
      <c r="T708" s="2">
        <v>4</v>
      </c>
      <c r="U708" s="2" t="s">
        <v>240</v>
      </c>
      <c r="V708" s="2" t="s">
        <v>183</v>
      </c>
      <c r="W708" s="2" t="s">
        <v>4912</v>
      </c>
      <c r="X708" s="2">
        <v>3</v>
      </c>
      <c r="Y708" s="2" t="s">
        <v>330</v>
      </c>
      <c r="Z708" s="2">
        <v>3</v>
      </c>
      <c r="AA708" s="2" t="s">
        <v>330</v>
      </c>
      <c r="AB708" s="2">
        <v>9</v>
      </c>
      <c r="AC708" s="2" t="s">
        <v>148</v>
      </c>
      <c r="AD708" s="2">
        <v>4250</v>
      </c>
      <c r="AE708" s="2" t="s">
        <v>231</v>
      </c>
      <c r="AF708" s="2" t="s">
        <v>231</v>
      </c>
      <c r="AG708" s="2" t="s">
        <v>231</v>
      </c>
      <c r="AH708" s="2">
        <v>0</v>
      </c>
      <c r="AI708" s="2" t="s">
        <v>4908</v>
      </c>
      <c r="AJ708" s="2" t="s">
        <v>3442</v>
      </c>
      <c r="AK708" s="2" t="s">
        <v>352</v>
      </c>
      <c r="AL708" s="2" t="s">
        <v>4913</v>
      </c>
      <c r="AM708" s="2" t="s">
        <v>4914</v>
      </c>
      <c r="AN708" s="2" t="s">
        <v>232</v>
      </c>
      <c r="AO708" s="25" t="s">
        <v>233</v>
      </c>
      <c r="AP708" s="2" t="s">
        <v>4913</v>
      </c>
      <c r="AQ708" s="2" t="s">
        <v>4914</v>
      </c>
      <c r="AR708" s="25" t="s">
        <v>233</v>
      </c>
      <c r="AS708" s="25" t="s">
        <v>234</v>
      </c>
      <c r="AT708" s="16" t="s">
        <v>5177</v>
      </c>
      <c r="AU708" s="3">
        <v>45382</v>
      </c>
      <c r="AV708" s="2"/>
    </row>
    <row r="709" spans="1:48" ht="49.95" customHeight="1" x14ac:dyDescent="0.3">
      <c r="A709" s="2">
        <v>2024</v>
      </c>
      <c r="B709" s="3">
        <v>45292</v>
      </c>
      <c r="C709" s="3">
        <v>45382</v>
      </c>
      <c r="D709" s="2" t="s">
        <v>113</v>
      </c>
      <c r="E709" s="2" t="s">
        <v>4915</v>
      </c>
      <c r="F709" s="2" t="s">
        <v>4915</v>
      </c>
      <c r="G709" s="2" t="s">
        <v>4915</v>
      </c>
      <c r="H709" s="2"/>
      <c r="I709" s="2" t="s">
        <v>4915</v>
      </c>
      <c r="J709" s="2">
        <v>58877810</v>
      </c>
      <c r="K709" s="2" t="s">
        <v>224</v>
      </c>
      <c r="L709" s="2" t="s">
        <v>116</v>
      </c>
      <c r="M709" s="2" t="s">
        <v>148</v>
      </c>
      <c r="N709" s="2" t="s">
        <v>4916</v>
      </c>
      <c r="O709" s="2" t="s">
        <v>148</v>
      </c>
      <c r="P709" s="2" t="s">
        <v>151</v>
      </c>
      <c r="Q709" s="2" t="s">
        <v>4917</v>
      </c>
      <c r="R709" s="2" t="s">
        <v>158</v>
      </c>
      <c r="S709" s="2" t="s">
        <v>4918</v>
      </c>
      <c r="T709" s="2" t="s">
        <v>240</v>
      </c>
      <c r="U709" s="2" t="s">
        <v>240</v>
      </c>
      <c r="V709" s="2" t="s">
        <v>183</v>
      </c>
      <c r="W709" s="2" t="s">
        <v>4919</v>
      </c>
      <c r="X709" s="2">
        <v>57</v>
      </c>
      <c r="Y709" s="2" t="s">
        <v>681</v>
      </c>
      <c r="Z709" s="2">
        <v>57</v>
      </c>
      <c r="AA709" s="2" t="s">
        <v>681</v>
      </c>
      <c r="AB709" s="2">
        <v>9</v>
      </c>
      <c r="AC709" s="2" t="s">
        <v>148</v>
      </c>
      <c r="AD709" s="2">
        <v>53840</v>
      </c>
      <c r="AE709" s="2" t="s">
        <v>231</v>
      </c>
      <c r="AF709" s="2" t="s">
        <v>231</v>
      </c>
      <c r="AG709" s="2" t="s">
        <v>231</v>
      </c>
      <c r="AH709" s="2">
        <v>0</v>
      </c>
      <c r="AI709" s="2" t="s">
        <v>224</v>
      </c>
      <c r="AJ709" s="2" t="s">
        <v>224</v>
      </c>
      <c r="AK709" s="2" t="s">
        <v>224</v>
      </c>
      <c r="AL709" s="2" t="s">
        <v>224</v>
      </c>
      <c r="AM709" s="2" t="s">
        <v>224</v>
      </c>
      <c r="AN709" s="2" t="s">
        <v>232</v>
      </c>
      <c r="AO709" s="25" t="s">
        <v>233</v>
      </c>
      <c r="AP709" s="2" t="s">
        <v>224</v>
      </c>
      <c r="AQ709" s="2" t="s">
        <v>224</v>
      </c>
      <c r="AR709" s="25" t="s">
        <v>233</v>
      </c>
      <c r="AS709" s="25" t="s">
        <v>234</v>
      </c>
      <c r="AT709" s="16" t="s">
        <v>5177</v>
      </c>
      <c r="AU709" s="3">
        <v>45382</v>
      </c>
      <c r="AV709" s="2" t="s">
        <v>235</v>
      </c>
    </row>
    <row r="710" spans="1:48" ht="49.95" customHeight="1" x14ac:dyDescent="0.3">
      <c r="A710" s="2">
        <v>2024</v>
      </c>
      <c r="B710" s="3">
        <v>45292</v>
      </c>
      <c r="C710" s="3">
        <v>45382</v>
      </c>
      <c r="D710" s="2" t="s">
        <v>113</v>
      </c>
      <c r="E710" s="2" t="s">
        <v>4920</v>
      </c>
      <c r="F710" s="2" t="s">
        <v>4920</v>
      </c>
      <c r="G710" s="2" t="s">
        <v>4920</v>
      </c>
      <c r="H710" s="2"/>
      <c r="I710" s="2" t="s">
        <v>4920</v>
      </c>
      <c r="J710" s="2">
        <v>58877840</v>
      </c>
      <c r="K710" s="2" t="s">
        <v>224</v>
      </c>
      <c r="L710" s="2" t="s">
        <v>116</v>
      </c>
      <c r="M710" s="2" t="s">
        <v>148</v>
      </c>
      <c r="N710" s="2" t="s">
        <v>4921</v>
      </c>
      <c r="O710" s="2" t="s">
        <v>148</v>
      </c>
      <c r="P710" s="2" t="s">
        <v>151</v>
      </c>
      <c r="Q710" s="2" t="s">
        <v>4922</v>
      </c>
      <c r="R710" s="2" t="s">
        <v>158</v>
      </c>
      <c r="S710" s="2" t="s">
        <v>4923</v>
      </c>
      <c r="T710" s="2">
        <v>21</v>
      </c>
      <c r="U710" s="2" t="s">
        <v>240</v>
      </c>
      <c r="V710" s="2" t="s">
        <v>183</v>
      </c>
      <c r="W710" s="2" t="s">
        <v>2879</v>
      </c>
      <c r="X710" s="2">
        <v>2</v>
      </c>
      <c r="Y710" s="2" t="s">
        <v>230</v>
      </c>
      <c r="Z710" s="2">
        <v>2</v>
      </c>
      <c r="AA710" s="2" t="s">
        <v>230</v>
      </c>
      <c r="AB710" s="2">
        <v>9</v>
      </c>
      <c r="AC710" s="2" t="s">
        <v>148</v>
      </c>
      <c r="AD710" s="2">
        <v>2080</v>
      </c>
      <c r="AE710" s="2" t="s">
        <v>231</v>
      </c>
      <c r="AF710" s="2" t="s">
        <v>231</v>
      </c>
      <c r="AG710" s="2" t="s">
        <v>231</v>
      </c>
      <c r="AH710" s="2">
        <v>0</v>
      </c>
      <c r="AI710" s="2" t="s">
        <v>224</v>
      </c>
      <c r="AJ710" s="2" t="s">
        <v>224</v>
      </c>
      <c r="AK710" s="2" t="s">
        <v>224</v>
      </c>
      <c r="AL710" s="2" t="s">
        <v>4924</v>
      </c>
      <c r="AM710" s="2" t="s">
        <v>224</v>
      </c>
      <c r="AN710" s="2" t="s">
        <v>232</v>
      </c>
      <c r="AO710" s="25" t="s">
        <v>233</v>
      </c>
      <c r="AP710" s="2" t="s">
        <v>4924</v>
      </c>
      <c r="AQ710" s="2" t="s">
        <v>224</v>
      </c>
      <c r="AR710" s="25" t="s">
        <v>233</v>
      </c>
      <c r="AS710" s="25" t="s">
        <v>234</v>
      </c>
      <c r="AT710" s="16" t="s">
        <v>5177</v>
      </c>
      <c r="AU710" s="3">
        <v>45382</v>
      </c>
      <c r="AV710" s="2" t="s">
        <v>235</v>
      </c>
    </row>
    <row r="711" spans="1:48" ht="49.95" customHeight="1" x14ac:dyDescent="0.3">
      <c r="A711" s="2">
        <v>2024</v>
      </c>
      <c r="B711" s="3">
        <v>45292</v>
      </c>
      <c r="C711" s="3">
        <v>45382</v>
      </c>
      <c r="D711" s="2" t="s">
        <v>113</v>
      </c>
      <c r="E711" s="2" t="s">
        <v>1467</v>
      </c>
      <c r="F711" s="2" t="s">
        <v>4925</v>
      </c>
      <c r="G711" s="2" t="s">
        <v>4926</v>
      </c>
      <c r="H711" s="2"/>
      <c r="I711" s="2" t="s">
        <v>4926</v>
      </c>
      <c r="J711" s="2">
        <v>58877841</v>
      </c>
      <c r="K711" s="2" t="s">
        <v>224</v>
      </c>
      <c r="L711" s="2" t="s">
        <v>116</v>
      </c>
      <c r="M711" s="2" t="s">
        <v>148</v>
      </c>
      <c r="N711" s="2" t="s">
        <v>4927</v>
      </c>
      <c r="O711" s="2" t="s">
        <v>148</v>
      </c>
      <c r="P711" s="2" t="s">
        <v>151</v>
      </c>
      <c r="Q711" s="2" t="s">
        <v>725</v>
      </c>
      <c r="R711" s="2" t="s">
        <v>158</v>
      </c>
      <c r="S711" s="2" t="s">
        <v>673</v>
      </c>
      <c r="T711" s="2">
        <v>282</v>
      </c>
      <c r="U711" s="2">
        <v>431</v>
      </c>
      <c r="V711" s="2" t="s">
        <v>183</v>
      </c>
      <c r="W711" s="2" t="s">
        <v>674</v>
      </c>
      <c r="X711" s="2">
        <v>6</v>
      </c>
      <c r="Y711" s="2" t="s">
        <v>341</v>
      </c>
      <c r="Z711" s="2">
        <v>6</v>
      </c>
      <c r="AA711" s="2" t="s">
        <v>341</v>
      </c>
      <c r="AB711" s="2">
        <v>9</v>
      </c>
      <c r="AC711" s="2" t="s">
        <v>148</v>
      </c>
      <c r="AD711" s="2">
        <v>8400</v>
      </c>
      <c r="AE711" s="2" t="s">
        <v>231</v>
      </c>
      <c r="AF711" s="2" t="s">
        <v>231</v>
      </c>
      <c r="AG711" s="2" t="s">
        <v>231</v>
      </c>
      <c r="AH711" s="2">
        <v>0</v>
      </c>
      <c r="AI711" s="2" t="s">
        <v>224</v>
      </c>
      <c r="AJ711" s="2" t="s">
        <v>224</v>
      </c>
      <c r="AK711" s="2" t="s">
        <v>224</v>
      </c>
      <c r="AL711" s="2" t="s">
        <v>4928</v>
      </c>
      <c r="AM711" s="2" t="s">
        <v>224</v>
      </c>
      <c r="AN711" s="2" t="s">
        <v>232</v>
      </c>
      <c r="AO711" s="25" t="s">
        <v>233</v>
      </c>
      <c r="AP711" s="2" t="s">
        <v>4928</v>
      </c>
      <c r="AQ711" s="2" t="s">
        <v>224</v>
      </c>
      <c r="AR711" s="25" t="s">
        <v>233</v>
      </c>
      <c r="AS711" s="25" t="s">
        <v>234</v>
      </c>
      <c r="AT711" s="16" t="s">
        <v>5177</v>
      </c>
      <c r="AU711" s="3">
        <v>45382</v>
      </c>
      <c r="AV711" s="2"/>
    </row>
    <row r="712" spans="1:48" ht="49.95" customHeight="1" x14ac:dyDescent="0.3">
      <c r="A712" s="2">
        <v>2024</v>
      </c>
      <c r="B712" s="3">
        <v>45292</v>
      </c>
      <c r="C712" s="3">
        <v>45382</v>
      </c>
      <c r="D712" s="2" t="s">
        <v>113</v>
      </c>
      <c r="E712" s="2" t="s">
        <v>4929</v>
      </c>
      <c r="F712" s="2" t="s">
        <v>4929</v>
      </c>
      <c r="G712" s="2" t="s">
        <v>4929</v>
      </c>
      <c r="H712" s="2"/>
      <c r="I712" s="2" t="s">
        <v>4929</v>
      </c>
      <c r="J712" s="2">
        <v>58877872</v>
      </c>
      <c r="K712" s="2" t="s">
        <v>224</v>
      </c>
      <c r="L712" s="2" t="s">
        <v>116</v>
      </c>
      <c r="M712" s="2" t="s">
        <v>148</v>
      </c>
      <c r="N712" s="2" t="s">
        <v>4930</v>
      </c>
      <c r="O712" s="2" t="s">
        <v>148</v>
      </c>
      <c r="P712" s="2" t="s">
        <v>151</v>
      </c>
      <c r="Q712" s="2" t="s">
        <v>2914</v>
      </c>
      <c r="R712" s="2" t="s">
        <v>158</v>
      </c>
      <c r="S712" s="2" t="s">
        <v>1443</v>
      </c>
      <c r="T712" s="2">
        <v>222</v>
      </c>
      <c r="U712" s="2" t="s">
        <v>2526</v>
      </c>
      <c r="V712" s="2" t="s">
        <v>183</v>
      </c>
      <c r="W712" s="2" t="s">
        <v>4381</v>
      </c>
      <c r="X712" s="2">
        <v>5</v>
      </c>
      <c r="Y712" s="2" t="s">
        <v>562</v>
      </c>
      <c r="Z712" s="2">
        <v>5</v>
      </c>
      <c r="AA712" s="2" t="s">
        <v>562</v>
      </c>
      <c r="AB712" s="2">
        <v>9</v>
      </c>
      <c r="AC712" s="2" t="s">
        <v>148</v>
      </c>
      <c r="AD712" s="2">
        <v>6600</v>
      </c>
      <c r="AE712" s="2" t="s">
        <v>231</v>
      </c>
      <c r="AF712" s="2" t="s">
        <v>231</v>
      </c>
      <c r="AG712" s="2" t="s">
        <v>231</v>
      </c>
      <c r="AH712" s="2">
        <v>0</v>
      </c>
      <c r="AI712" s="2" t="s">
        <v>224</v>
      </c>
      <c r="AJ712" s="2" t="s">
        <v>224</v>
      </c>
      <c r="AK712" s="2" t="s">
        <v>224</v>
      </c>
      <c r="AL712" s="2" t="s">
        <v>224</v>
      </c>
      <c r="AM712" s="2" t="s">
        <v>224</v>
      </c>
      <c r="AN712" s="2" t="s">
        <v>232</v>
      </c>
      <c r="AO712" s="25" t="s">
        <v>233</v>
      </c>
      <c r="AP712" s="2" t="s">
        <v>224</v>
      </c>
      <c r="AQ712" s="2" t="s">
        <v>224</v>
      </c>
      <c r="AR712" s="25" t="s">
        <v>233</v>
      </c>
      <c r="AS712" s="25" t="s">
        <v>234</v>
      </c>
      <c r="AT712" s="16" t="s">
        <v>5177</v>
      </c>
      <c r="AU712" s="3">
        <v>45382</v>
      </c>
      <c r="AV712" s="2" t="s">
        <v>235</v>
      </c>
    </row>
    <row r="713" spans="1:48" ht="49.95" customHeight="1" x14ac:dyDescent="0.3">
      <c r="A713" s="2">
        <v>2024</v>
      </c>
      <c r="B713" s="3">
        <v>45292</v>
      </c>
      <c r="C713" s="3">
        <v>45382</v>
      </c>
      <c r="D713" s="2" t="s">
        <v>113</v>
      </c>
      <c r="E713" s="2" t="s">
        <v>4238</v>
      </c>
      <c r="F713" s="2" t="s">
        <v>4931</v>
      </c>
      <c r="G713" s="2" t="s">
        <v>4932</v>
      </c>
      <c r="H713" s="2"/>
      <c r="I713" s="2" t="s">
        <v>4932</v>
      </c>
      <c r="J713" s="2">
        <v>58877873</v>
      </c>
      <c r="K713" s="2" t="s">
        <v>224</v>
      </c>
      <c r="L713" s="2" t="s">
        <v>116</v>
      </c>
      <c r="M713" s="2" t="s">
        <v>148</v>
      </c>
      <c r="N713" s="2" t="s">
        <v>4933</v>
      </c>
      <c r="O713" s="2" t="s">
        <v>148</v>
      </c>
      <c r="P713" s="2" t="s">
        <v>151</v>
      </c>
      <c r="Q713" s="2" t="s">
        <v>4934</v>
      </c>
      <c r="R713" s="2" t="s">
        <v>158</v>
      </c>
      <c r="S713" s="2" t="s">
        <v>3266</v>
      </c>
      <c r="T713" s="2">
        <v>8</v>
      </c>
      <c r="U713" s="2" t="s">
        <v>4935</v>
      </c>
      <c r="V713" s="2" t="s">
        <v>183</v>
      </c>
      <c r="W713" s="2" t="s">
        <v>2342</v>
      </c>
      <c r="X713" s="2">
        <v>15</v>
      </c>
      <c r="Y713" s="2" t="s">
        <v>263</v>
      </c>
      <c r="Z713" s="2">
        <v>15</v>
      </c>
      <c r="AA713" s="2" t="s">
        <v>263</v>
      </c>
      <c r="AB713" s="2">
        <v>9</v>
      </c>
      <c r="AC713" s="2" t="s">
        <v>148</v>
      </c>
      <c r="AD713" s="2">
        <v>6820</v>
      </c>
      <c r="AE713" s="2" t="s">
        <v>231</v>
      </c>
      <c r="AF713" s="2" t="s">
        <v>231</v>
      </c>
      <c r="AG713" s="2" t="s">
        <v>231</v>
      </c>
      <c r="AH713" s="2">
        <v>0</v>
      </c>
      <c r="AI713" s="2" t="s">
        <v>4238</v>
      </c>
      <c r="AJ713" s="2" t="s">
        <v>4931</v>
      </c>
      <c r="AK713" s="2" t="s">
        <v>4936</v>
      </c>
      <c r="AL713" s="2" t="s">
        <v>4937</v>
      </c>
      <c r="AM713" s="2" t="s">
        <v>4938</v>
      </c>
      <c r="AN713" s="2" t="s">
        <v>232</v>
      </c>
      <c r="AO713" s="25" t="s">
        <v>233</v>
      </c>
      <c r="AP713" s="2" t="s">
        <v>4937</v>
      </c>
      <c r="AQ713" s="2" t="s">
        <v>224</v>
      </c>
      <c r="AR713" s="25" t="s">
        <v>233</v>
      </c>
      <c r="AS713" s="25" t="s">
        <v>234</v>
      </c>
      <c r="AT713" s="16" t="s">
        <v>5177</v>
      </c>
      <c r="AU713" s="3">
        <v>45382</v>
      </c>
      <c r="AV713" s="2"/>
    </row>
    <row r="714" spans="1:48" ht="49.95" customHeight="1" x14ac:dyDescent="0.3">
      <c r="A714" s="2">
        <v>2024</v>
      </c>
      <c r="B714" s="3">
        <v>45292</v>
      </c>
      <c r="C714" s="3">
        <v>45382</v>
      </c>
      <c r="D714" s="2" t="s">
        <v>113</v>
      </c>
      <c r="E714" s="2" t="s">
        <v>4939</v>
      </c>
      <c r="F714" s="2" t="s">
        <v>4939</v>
      </c>
      <c r="G714" s="2" t="s">
        <v>4939</v>
      </c>
      <c r="H714" s="2"/>
      <c r="I714" s="2" t="s">
        <v>4939</v>
      </c>
      <c r="J714" s="2">
        <v>58877904</v>
      </c>
      <c r="K714" s="2" t="s">
        <v>224</v>
      </c>
      <c r="L714" s="2" t="s">
        <v>116</v>
      </c>
      <c r="M714" s="2" t="s">
        <v>118</v>
      </c>
      <c r="N714" s="2" t="s">
        <v>4940</v>
      </c>
      <c r="O714" s="2" t="s">
        <v>148</v>
      </c>
      <c r="P714" s="2" t="s">
        <v>151</v>
      </c>
      <c r="Q714" s="2" t="s">
        <v>4941</v>
      </c>
      <c r="R714" s="2" t="s">
        <v>158</v>
      </c>
      <c r="S714" s="2" t="s">
        <v>1868</v>
      </c>
      <c r="T714" s="2">
        <v>42</v>
      </c>
      <c r="U714" s="2" t="s">
        <v>240</v>
      </c>
      <c r="V714" s="2" t="s">
        <v>183</v>
      </c>
      <c r="W714" s="2" t="s">
        <v>4942</v>
      </c>
      <c r="X714" s="2">
        <v>57</v>
      </c>
      <c r="Y714" s="2" t="s">
        <v>681</v>
      </c>
      <c r="Z714" s="2">
        <v>57</v>
      </c>
      <c r="AA714" s="2" t="s">
        <v>681</v>
      </c>
      <c r="AB714" s="2">
        <v>15</v>
      </c>
      <c r="AC714" s="2" t="s">
        <v>148</v>
      </c>
      <c r="AD714" s="2">
        <v>53580</v>
      </c>
      <c r="AE714" s="2" t="s">
        <v>231</v>
      </c>
      <c r="AF714" s="2" t="s">
        <v>231</v>
      </c>
      <c r="AG714" s="2" t="s">
        <v>231</v>
      </c>
      <c r="AH714" s="2">
        <v>0</v>
      </c>
      <c r="AI714" s="2" t="s">
        <v>4943</v>
      </c>
      <c r="AJ714" s="2" t="s">
        <v>4944</v>
      </c>
      <c r="AK714" s="2" t="s">
        <v>2373</v>
      </c>
      <c r="AL714" s="2" t="s">
        <v>4945</v>
      </c>
      <c r="AM714" s="2" t="s">
        <v>4946</v>
      </c>
      <c r="AN714" s="2" t="s">
        <v>232</v>
      </c>
      <c r="AO714" s="25" t="s">
        <v>233</v>
      </c>
      <c r="AP714" s="2" t="s">
        <v>4945</v>
      </c>
      <c r="AQ714" s="2" t="s">
        <v>224</v>
      </c>
      <c r="AR714" s="25" t="s">
        <v>233</v>
      </c>
      <c r="AS714" s="25" t="s">
        <v>234</v>
      </c>
      <c r="AT714" s="16" t="s">
        <v>5177</v>
      </c>
      <c r="AU714" s="3">
        <v>45382</v>
      </c>
      <c r="AV714" s="2" t="s">
        <v>235</v>
      </c>
    </row>
    <row r="715" spans="1:48" ht="49.95" customHeight="1" x14ac:dyDescent="0.3">
      <c r="A715" s="2">
        <v>2024</v>
      </c>
      <c r="B715" s="3">
        <v>45292</v>
      </c>
      <c r="C715" s="3">
        <v>45382</v>
      </c>
      <c r="D715" s="2" t="s">
        <v>113</v>
      </c>
      <c r="E715" s="2" t="s">
        <v>4947</v>
      </c>
      <c r="F715" s="2" t="s">
        <v>4947</v>
      </c>
      <c r="G715" s="2" t="s">
        <v>4947</v>
      </c>
      <c r="H715" s="2"/>
      <c r="I715" s="2" t="s">
        <v>4947</v>
      </c>
      <c r="J715" s="2">
        <v>58877905</v>
      </c>
      <c r="K715" s="2" t="s">
        <v>224</v>
      </c>
      <c r="L715" s="2" t="s">
        <v>116</v>
      </c>
      <c r="M715" s="2" t="s">
        <v>118</v>
      </c>
      <c r="N715" s="2" t="s">
        <v>4948</v>
      </c>
      <c r="O715" s="2" t="s">
        <v>148</v>
      </c>
      <c r="P715" s="2" t="s">
        <v>151</v>
      </c>
      <c r="Q715" s="2" t="s">
        <v>289</v>
      </c>
      <c r="R715" s="2" t="s">
        <v>158</v>
      </c>
      <c r="S715" s="2" t="s">
        <v>300</v>
      </c>
      <c r="T715" s="2">
        <v>10</v>
      </c>
      <c r="U715" s="2" t="s">
        <v>1788</v>
      </c>
      <c r="V715" s="2" t="s">
        <v>183</v>
      </c>
      <c r="W715" s="2" t="s">
        <v>4949</v>
      </c>
      <c r="X715" s="2">
        <v>57</v>
      </c>
      <c r="Y715" s="2" t="s">
        <v>681</v>
      </c>
      <c r="Z715" s="2">
        <v>57</v>
      </c>
      <c r="AA715" s="2" t="s">
        <v>681</v>
      </c>
      <c r="AB715" s="2">
        <v>15</v>
      </c>
      <c r="AC715" s="2" t="s">
        <v>148</v>
      </c>
      <c r="AD715" s="2">
        <v>53370</v>
      </c>
      <c r="AE715" s="2" t="s">
        <v>231</v>
      </c>
      <c r="AF715" s="2" t="s">
        <v>231</v>
      </c>
      <c r="AG715" s="2" t="s">
        <v>231</v>
      </c>
      <c r="AH715" s="2">
        <v>0</v>
      </c>
      <c r="AI715" s="2" t="s">
        <v>224</v>
      </c>
      <c r="AJ715" s="2" t="s">
        <v>224</v>
      </c>
      <c r="AK715" s="2" t="s">
        <v>224</v>
      </c>
      <c r="AL715" s="2" t="s">
        <v>224</v>
      </c>
      <c r="AM715" s="2" t="s">
        <v>224</v>
      </c>
      <c r="AN715" s="2" t="s">
        <v>232</v>
      </c>
      <c r="AO715" s="25" t="s">
        <v>233</v>
      </c>
      <c r="AP715" s="2" t="s">
        <v>224</v>
      </c>
      <c r="AQ715" s="2" t="s">
        <v>224</v>
      </c>
      <c r="AR715" s="25" t="s">
        <v>233</v>
      </c>
      <c r="AS715" s="25" t="s">
        <v>234</v>
      </c>
      <c r="AT715" s="16" t="s">
        <v>5177</v>
      </c>
      <c r="AU715" s="3">
        <v>45382</v>
      </c>
      <c r="AV715" s="2" t="s">
        <v>235</v>
      </c>
    </row>
    <row r="716" spans="1:48" ht="49.95" customHeight="1" x14ac:dyDescent="0.3">
      <c r="A716" s="2">
        <v>2024</v>
      </c>
      <c r="B716" s="3">
        <v>45292</v>
      </c>
      <c r="C716" s="3">
        <v>45382</v>
      </c>
      <c r="D716" s="2" t="s">
        <v>112</v>
      </c>
      <c r="E716" s="2" t="s">
        <v>4950</v>
      </c>
      <c r="F716" s="2" t="s">
        <v>4951</v>
      </c>
      <c r="G716" s="2" t="s">
        <v>4952</v>
      </c>
      <c r="H716" s="2" t="s">
        <v>115</v>
      </c>
      <c r="I716" s="2" t="s">
        <v>4952</v>
      </c>
      <c r="J716" s="2">
        <v>58877936</v>
      </c>
      <c r="K716" s="2" t="s">
        <v>224</v>
      </c>
      <c r="L716" s="2" t="s">
        <v>116</v>
      </c>
      <c r="M716" s="2" t="s">
        <v>148</v>
      </c>
      <c r="N716" s="2" t="s">
        <v>4953</v>
      </c>
      <c r="O716" s="2" t="s">
        <v>148</v>
      </c>
      <c r="P716" s="2" t="s">
        <v>151</v>
      </c>
      <c r="Q716" s="2" t="s">
        <v>2193</v>
      </c>
      <c r="R716" s="2" t="s">
        <v>158</v>
      </c>
      <c r="S716" s="2" t="s">
        <v>4954</v>
      </c>
      <c r="T716" s="2">
        <v>35</v>
      </c>
      <c r="U716" s="2" t="s">
        <v>240</v>
      </c>
      <c r="V716" s="2" t="s">
        <v>183</v>
      </c>
      <c r="W716" s="2" t="s">
        <v>4955</v>
      </c>
      <c r="X716" s="2">
        <v>2</v>
      </c>
      <c r="Y716" s="2" t="s">
        <v>230</v>
      </c>
      <c r="Z716" s="2">
        <v>2</v>
      </c>
      <c r="AA716" s="2" t="s">
        <v>230</v>
      </c>
      <c r="AB716" s="2">
        <v>9</v>
      </c>
      <c r="AC716" s="2" t="s">
        <v>148</v>
      </c>
      <c r="AD716" s="2">
        <v>2410</v>
      </c>
      <c r="AE716" s="2" t="s">
        <v>231</v>
      </c>
      <c r="AF716" s="2" t="s">
        <v>231</v>
      </c>
      <c r="AG716" s="2" t="s">
        <v>231</v>
      </c>
      <c r="AH716" s="2">
        <v>0</v>
      </c>
      <c r="AI716" s="2" t="s">
        <v>4950</v>
      </c>
      <c r="AJ716" s="2" t="s">
        <v>4951</v>
      </c>
      <c r="AK716" s="2" t="s">
        <v>4956</v>
      </c>
      <c r="AL716" s="2" t="s">
        <v>4957</v>
      </c>
      <c r="AM716" s="2" t="s">
        <v>4958</v>
      </c>
      <c r="AN716" s="2" t="s">
        <v>232</v>
      </c>
      <c r="AO716" s="25" t="s">
        <v>233</v>
      </c>
      <c r="AP716" s="2" t="s">
        <v>4957</v>
      </c>
      <c r="AQ716" s="2" t="s">
        <v>224</v>
      </c>
      <c r="AR716" s="25" t="s">
        <v>233</v>
      </c>
      <c r="AS716" s="25" t="s">
        <v>234</v>
      </c>
      <c r="AT716" s="16" t="s">
        <v>5177</v>
      </c>
      <c r="AU716" s="3">
        <v>45382</v>
      </c>
      <c r="AV716" s="2"/>
    </row>
    <row r="717" spans="1:48" ht="49.95" customHeight="1" x14ac:dyDescent="0.3">
      <c r="A717" s="2">
        <v>2024</v>
      </c>
      <c r="B717" s="3">
        <v>45292</v>
      </c>
      <c r="C717" s="3">
        <v>45382</v>
      </c>
      <c r="D717" s="2" t="s">
        <v>112</v>
      </c>
      <c r="E717" s="2" t="s">
        <v>3706</v>
      </c>
      <c r="F717" s="2" t="s">
        <v>319</v>
      </c>
      <c r="G717" s="2" t="s">
        <v>4959</v>
      </c>
      <c r="H717" s="2" t="s">
        <v>114</v>
      </c>
      <c r="I717" s="2" t="s">
        <v>4959</v>
      </c>
      <c r="J717" s="2">
        <v>58877937</v>
      </c>
      <c r="K717" s="2" t="s">
        <v>224</v>
      </c>
      <c r="L717" s="2" t="s">
        <v>116</v>
      </c>
      <c r="M717" s="2" t="s">
        <v>118</v>
      </c>
      <c r="N717" s="2" t="s">
        <v>4960</v>
      </c>
      <c r="O717" s="2" t="s">
        <v>148</v>
      </c>
      <c r="P717" s="2" t="s">
        <v>151</v>
      </c>
      <c r="Q717" s="2" t="s">
        <v>4961</v>
      </c>
      <c r="R717" s="2" t="s">
        <v>158</v>
      </c>
      <c r="S717" s="2" t="s">
        <v>4962</v>
      </c>
      <c r="T717" s="2" t="s">
        <v>4963</v>
      </c>
      <c r="U717" s="2" t="s">
        <v>4964</v>
      </c>
      <c r="V717" s="2" t="s">
        <v>183</v>
      </c>
      <c r="W717" s="2" t="s">
        <v>4965</v>
      </c>
      <c r="X717" s="2">
        <v>33</v>
      </c>
      <c r="Y717" s="2" t="s">
        <v>926</v>
      </c>
      <c r="Z717" s="2">
        <v>33</v>
      </c>
      <c r="AA717" s="2" t="s">
        <v>926</v>
      </c>
      <c r="AB717" s="2">
        <v>15</v>
      </c>
      <c r="AC717" s="2" t="s">
        <v>148</v>
      </c>
      <c r="AD717" s="2">
        <v>55100</v>
      </c>
      <c r="AE717" s="2" t="s">
        <v>231</v>
      </c>
      <c r="AF717" s="2" t="s">
        <v>231</v>
      </c>
      <c r="AG717" s="2" t="s">
        <v>231</v>
      </c>
      <c r="AH717" s="2">
        <v>0</v>
      </c>
      <c r="AI717" s="2" t="s">
        <v>3706</v>
      </c>
      <c r="AJ717" s="2" t="s">
        <v>319</v>
      </c>
      <c r="AK717" s="2" t="s">
        <v>4966</v>
      </c>
      <c r="AL717" s="2" t="s">
        <v>4967</v>
      </c>
      <c r="AM717" s="2" t="s">
        <v>4968</v>
      </c>
      <c r="AN717" s="2" t="s">
        <v>232</v>
      </c>
      <c r="AO717" s="25" t="s">
        <v>233</v>
      </c>
      <c r="AP717" s="2" t="s">
        <v>4967</v>
      </c>
      <c r="AQ717" s="2" t="s">
        <v>224</v>
      </c>
      <c r="AR717" s="25" t="s">
        <v>233</v>
      </c>
      <c r="AS717" s="25" t="s">
        <v>234</v>
      </c>
      <c r="AT717" s="16" t="s">
        <v>5177</v>
      </c>
      <c r="AU717" s="3">
        <v>45382</v>
      </c>
      <c r="AV717" s="2"/>
    </row>
    <row r="718" spans="1:48" ht="49.95" customHeight="1" x14ac:dyDescent="0.3">
      <c r="A718" s="2">
        <v>2024</v>
      </c>
      <c r="B718" s="3">
        <v>45292</v>
      </c>
      <c r="C718" s="3">
        <v>45382</v>
      </c>
      <c r="D718" s="2" t="s">
        <v>112</v>
      </c>
      <c r="E718" s="2" t="s">
        <v>507</v>
      </c>
      <c r="F718" s="2" t="s">
        <v>963</v>
      </c>
      <c r="G718" s="2" t="s">
        <v>4969</v>
      </c>
      <c r="H718" s="2" t="s">
        <v>115</v>
      </c>
      <c r="I718" s="2" t="s">
        <v>4969</v>
      </c>
      <c r="J718" s="2">
        <v>58877966</v>
      </c>
      <c r="K718" s="2" t="s">
        <v>224</v>
      </c>
      <c r="L718" s="2" t="s">
        <v>116</v>
      </c>
      <c r="M718" s="2" t="s">
        <v>148</v>
      </c>
      <c r="N718" s="2" t="s">
        <v>4970</v>
      </c>
      <c r="O718" s="2" t="s">
        <v>148</v>
      </c>
      <c r="P718" s="2" t="s">
        <v>151</v>
      </c>
      <c r="Q718" s="2" t="s">
        <v>4971</v>
      </c>
      <c r="R718" s="2" t="s">
        <v>158</v>
      </c>
      <c r="S718" s="2" t="s">
        <v>4972</v>
      </c>
      <c r="T718" s="2">
        <v>106</v>
      </c>
      <c r="U718" s="2" t="s">
        <v>4973</v>
      </c>
      <c r="V718" s="2" t="s">
        <v>183</v>
      </c>
      <c r="W718" s="2" t="s">
        <v>4974</v>
      </c>
      <c r="X718" s="2">
        <v>2</v>
      </c>
      <c r="Y718" s="2" t="s">
        <v>230</v>
      </c>
      <c r="Z718" s="2">
        <v>2</v>
      </c>
      <c r="AA718" s="2" t="s">
        <v>230</v>
      </c>
      <c r="AB718" s="2">
        <v>9</v>
      </c>
      <c r="AC718" s="2" t="s">
        <v>148</v>
      </c>
      <c r="AD718" s="2">
        <v>2500</v>
      </c>
      <c r="AE718" s="2" t="s">
        <v>231</v>
      </c>
      <c r="AF718" s="2" t="s">
        <v>231</v>
      </c>
      <c r="AG718" s="2" t="s">
        <v>231</v>
      </c>
      <c r="AH718" s="2">
        <v>0</v>
      </c>
      <c r="AI718" s="2" t="s">
        <v>507</v>
      </c>
      <c r="AJ718" s="2" t="s">
        <v>963</v>
      </c>
      <c r="AK718" s="2" t="s">
        <v>528</v>
      </c>
      <c r="AL718" s="2" t="s">
        <v>4975</v>
      </c>
      <c r="AM718" s="2" t="s">
        <v>4976</v>
      </c>
      <c r="AN718" s="2" t="s">
        <v>232</v>
      </c>
      <c r="AO718" s="25" t="s">
        <v>233</v>
      </c>
      <c r="AP718" s="2" t="s">
        <v>4975</v>
      </c>
      <c r="AQ718" s="2" t="s">
        <v>4976</v>
      </c>
      <c r="AR718" s="25" t="s">
        <v>233</v>
      </c>
      <c r="AS718" s="25" t="s">
        <v>234</v>
      </c>
      <c r="AT718" s="16" t="s">
        <v>5177</v>
      </c>
      <c r="AU718" s="3">
        <v>45382</v>
      </c>
      <c r="AV718" s="2"/>
    </row>
    <row r="719" spans="1:48" ht="49.95" customHeight="1" x14ac:dyDescent="0.3">
      <c r="A719" s="2">
        <v>2024</v>
      </c>
      <c r="B719" s="3">
        <v>45292</v>
      </c>
      <c r="C719" s="3">
        <v>45382</v>
      </c>
      <c r="D719" s="2" t="s">
        <v>113</v>
      </c>
      <c r="E719" s="2" t="s">
        <v>4977</v>
      </c>
      <c r="F719" s="2" t="s">
        <v>4977</v>
      </c>
      <c r="G719" s="2" t="s">
        <v>4977</v>
      </c>
      <c r="H719" s="2"/>
      <c r="I719" s="2" t="s">
        <v>4977</v>
      </c>
      <c r="J719" s="2">
        <v>58877967</v>
      </c>
      <c r="K719" s="2" t="s">
        <v>224</v>
      </c>
      <c r="L719" s="2" t="s">
        <v>116</v>
      </c>
      <c r="M719" s="2" t="s">
        <v>148</v>
      </c>
      <c r="N719" s="2" t="s">
        <v>4978</v>
      </c>
      <c r="O719" s="2" t="s">
        <v>148</v>
      </c>
      <c r="P719" s="2" t="s">
        <v>151</v>
      </c>
      <c r="Q719" s="2" t="s">
        <v>256</v>
      </c>
      <c r="R719" s="2" t="s">
        <v>158</v>
      </c>
      <c r="S719" s="2" t="s">
        <v>4979</v>
      </c>
      <c r="T719" s="2">
        <v>29</v>
      </c>
      <c r="U719" s="2" t="s">
        <v>240</v>
      </c>
      <c r="V719" s="2" t="s">
        <v>183</v>
      </c>
      <c r="W719" s="2" t="s">
        <v>4980</v>
      </c>
      <c r="X719" s="2">
        <v>12</v>
      </c>
      <c r="Y719" s="2" t="s">
        <v>270</v>
      </c>
      <c r="Z719" s="2">
        <v>12</v>
      </c>
      <c r="AA719" s="2" t="s">
        <v>270</v>
      </c>
      <c r="AB719" s="2">
        <v>9</v>
      </c>
      <c r="AC719" s="2" t="s">
        <v>148</v>
      </c>
      <c r="AD719" s="2">
        <v>10740</v>
      </c>
      <c r="AE719" s="2" t="s">
        <v>231</v>
      </c>
      <c r="AF719" s="2" t="s">
        <v>231</v>
      </c>
      <c r="AG719" s="2" t="s">
        <v>231</v>
      </c>
      <c r="AH719" s="2">
        <v>0</v>
      </c>
      <c r="AI719" s="2" t="s">
        <v>224</v>
      </c>
      <c r="AJ719" s="2" t="s">
        <v>224</v>
      </c>
      <c r="AK719" s="2" t="s">
        <v>224</v>
      </c>
      <c r="AL719" s="2" t="s">
        <v>224</v>
      </c>
      <c r="AM719" s="2" t="s">
        <v>224</v>
      </c>
      <c r="AN719" s="2" t="s">
        <v>232</v>
      </c>
      <c r="AO719" s="25" t="s">
        <v>233</v>
      </c>
      <c r="AP719" s="2" t="s">
        <v>224</v>
      </c>
      <c r="AQ719" s="2" t="s">
        <v>224</v>
      </c>
      <c r="AR719" s="25" t="s">
        <v>233</v>
      </c>
      <c r="AS719" s="25" t="s">
        <v>234</v>
      </c>
      <c r="AT719" s="16" t="s">
        <v>5177</v>
      </c>
      <c r="AU719" s="3">
        <v>45382</v>
      </c>
      <c r="AV719" s="2" t="s">
        <v>235</v>
      </c>
    </row>
    <row r="720" spans="1:48" ht="49.95" customHeight="1" x14ac:dyDescent="0.3">
      <c r="A720" s="2">
        <v>2024</v>
      </c>
      <c r="B720" s="3">
        <v>45292</v>
      </c>
      <c r="C720" s="3">
        <v>45382</v>
      </c>
      <c r="D720" s="2" t="s">
        <v>113</v>
      </c>
      <c r="E720" s="2" t="s">
        <v>4981</v>
      </c>
      <c r="F720" s="2" t="s">
        <v>4981</v>
      </c>
      <c r="G720" s="2" t="s">
        <v>4981</v>
      </c>
      <c r="H720" s="2"/>
      <c r="I720" s="2" t="s">
        <v>4981</v>
      </c>
      <c r="J720" s="2">
        <v>58877998</v>
      </c>
      <c r="K720" s="2" t="s">
        <v>224</v>
      </c>
      <c r="L720" s="2" t="s">
        <v>116</v>
      </c>
      <c r="M720" s="2" t="s">
        <v>148</v>
      </c>
      <c r="N720" s="2" t="s">
        <v>4982</v>
      </c>
      <c r="O720" s="2" t="s">
        <v>148</v>
      </c>
      <c r="P720" s="2" t="s">
        <v>151</v>
      </c>
      <c r="Q720" s="2" t="s">
        <v>4983</v>
      </c>
      <c r="R720" s="2" t="s">
        <v>158</v>
      </c>
      <c r="S720" s="2" t="s">
        <v>2448</v>
      </c>
      <c r="T720" s="2">
        <v>38</v>
      </c>
      <c r="U720" s="2" t="s">
        <v>4984</v>
      </c>
      <c r="V720" s="2" t="s">
        <v>183</v>
      </c>
      <c r="W720" s="2" t="s">
        <v>610</v>
      </c>
      <c r="X720" s="2">
        <v>14</v>
      </c>
      <c r="Y720" s="2" t="s">
        <v>242</v>
      </c>
      <c r="Z720" s="2">
        <v>14</v>
      </c>
      <c r="AA720" s="2" t="s">
        <v>242</v>
      </c>
      <c r="AB720" s="2">
        <v>9</v>
      </c>
      <c r="AC720" s="2" t="s">
        <v>148</v>
      </c>
      <c r="AD720" s="2"/>
      <c r="AE720" s="2" t="s">
        <v>231</v>
      </c>
      <c r="AF720" s="2" t="s">
        <v>231</v>
      </c>
      <c r="AG720" s="2" t="s">
        <v>231</v>
      </c>
      <c r="AH720" s="2">
        <v>0</v>
      </c>
      <c r="AI720" s="2" t="s">
        <v>224</v>
      </c>
      <c r="AJ720" s="2" t="s">
        <v>224</v>
      </c>
      <c r="AK720" s="2" t="s">
        <v>224</v>
      </c>
      <c r="AL720" s="2" t="s">
        <v>224</v>
      </c>
      <c r="AM720" s="2" t="s">
        <v>224</v>
      </c>
      <c r="AN720" s="2" t="s">
        <v>232</v>
      </c>
      <c r="AO720" s="25" t="s">
        <v>233</v>
      </c>
      <c r="AP720" s="2" t="s">
        <v>224</v>
      </c>
      <c r="AQ720" s="2" t="s">
        <v>224</v>
      </c>
      <c r="AR720" s="25" t="s">
        <v>233</v>
      </c>
      <c r="AS720" s="25" t="s">
        <v>234</v>
      </c>
      <c r="AT720" s="16" t="s">
        <v>5177</v>
      </c>
      <c r="AU720" s="3">
        <v>45382</v>
      </c>
      <c r="AV720" s="2" t="s">
        <v>235</v>
      </c>
    </row>
    <row r="721" spans="1:48" ht="49.95" customHeight="1" x14ac:dyDescent="0.3">
      <c r="A721" s="2">
        <v>2024</v>
      </c>
      <c r="B721" s="3">
        <v>45292</v>
      </c>
      <c r="C721" s="3">
        <v>45382</v>
      </c>
      <c r="D721" s="2" t="s">
        <v>113</v>
      </c>
      <c r="E721" s="2" t="s">
        <v>4985</v>
      </c>
      <c r="F721" s="2" t="s">
        <v>4985</v>
      </c>
      <c r="G721" s="2" t="s">
        <v>4985</v>
      </c>
      <c r="H721" s="2"/>
      <c r="I721" s="2" t="s">
        <v>4985</v>
      </c>
      <c r="J721" s="2">
        <v>58877999</v>
      </c>
      <c r="K721" s="2" t="s">
        <v>224</v>
      </c>
      <c r="L721" s="2" t="s">
        <v>116</v>
      </c>
      <c r="M721" s="2" t="s">
        <v>148</v>
      </c>
      <c r="N721" s="2" t="s">
        <v>4986</v>
      </c>
      <c r="O721" s="2" t="s">
        <v>148</v>
      </c>
      <c r="P721" s="2" t="s">
        <v>151</v>
      </c>
      <c r="Q721" s="2" t="s">
        <v>4987</v>
      </c>
      <c r="R721" s="2" t="s">
        <v>158</v>
      </c>
      <c r="S721" s="2" t="s">
        <v>4651</v>
      </c>
      <c r="T721" s="2">
        <v>805</v>
      </c>
      <c r="U721" s="2" t="s">
        <v>359</v>
      </c>
      <c r="V721" s="2" t="s">
        <v>183</v>
      </c>
      <c r="W721" s="2" t="s">
        <v>241</v>
      </c>
      <c r="X721" s="2">
        <v>14</v>
      </c>
      <c r="Y721" s="2" t="s">
        <v>242</v>
      </c>
      <c r="Z721" s="2">
        <v>14</v>
      </c>
      <c r="AA721" s="2" t="s">
        <v>242</v>
      </c>
      <c r="AB721" s="2">
        <v>9</v>
      </c>
      <c r="AC721" s="2" t="s">
        <v>148</v>
      </c>
      <c r="AD721" s="2">
        <v>3100</v>
      </c>
      <c r="AE721" s="2" t="s">
        <v>231</v>
      </c>
      <c r="AF721" s="2" t="s">
        <v>231</v>
      </c>
      <c r="AG721" s="2" t="s">
        <v>231</v>
      </c>
      <c r="AH721" s="2">
        <v>0</v>
      </c>
      <c r="AI721" s="2" t="s">
        <v>3951</v>
      </c>
      <c r="AJ721" s="2" t="s">
        <v>2657</v>
      </c>
      <c r="AK721" s="2" t="s">
        <v>4988</v>
      </c>
      <c r="AL721" s="2" t="s">
        <v>4989</v>
      </c>
      <c r="AM721" s="2" t="s">
        <v>4990</v>
      </c>
      <c r="AN721" s="2" t="s">
        <v>232</v>
      </c>
      <c r="AO721" s="25" t="s">
        <v>233</v>
      </c>
      <c r="AP721" s="2" t="s">
        <v>4989</v>
      </c>
      <c r="AQ721" s="2" t="s">
        <v>4990</v>
      </c>
      <c r="AR721" s="25" t="s">
        <v>233</v>
      </c>
      <c r="AS721" s="25" t="s">
        <v>234</v>
      </c>
      <c r="AT721" s="16" t="s">
        <v>5177</v>
      </c>
      <c r="AU721" s="3">
        <v>45382</v>
      </c>
      <c r="AV721" s="2" t="s">
        <v>235</v>
      </c>
    </row>
    <row r="722" spans="1:48" ht="49.95" customHeight="1" x14ac:dyDescent="0.3">
      <c r="A722" s="2">
        <v>2024</v>
      </c>
      <c r="B722" s="3">
        <v>45292</v>
      </c>
      <c r="C722" s="3">
        <v>45382</v>
      </c>
      <c r="D722" s="2" t="s">
        <v>113</v>
      </c>
      <c r="E722" s="2" t="s">
        <v>4991</v>
      </c>
      <c r="F722" s="2" t="s">
        <v>4991</v>
      </c>
      <c r="G722" s="2" t="s">
        <v>4991</v>
      </c>
      <c r="H722" s="2"/>
      <c r="I722" s="2" t="s">
        <v>4991</v>
      </c>
      <c r="J722" s="2">
        <v>58878030</v>
      </c>
      <c r="K722" s="2" t="s">
        <v>224</v>
      </c>
      <c r="L722" s="2" t="s">
        <v>116</v>
      </c>
      <c r="M722" s="2" t="s">
        <v>148</v>
      </c>
      <c r="N722" s="2" t="s">
        <v>4992</v>
      </c>
      <c r="O722" s="2" t="s">
        <v>148</v>
      </c>
      <c r="P722" s="2" t="s">
        <v>151</v>
      </c>
      <c r="Q722" s="2" t="s">
        <v>4993</v>
      </c>
      <c r="R722" s="2" t="s">
        <v>158</v>
      </c>
      <c r="S722" s="2" t="s">
        <v>4994</v>
      </c>
      <c r="T722" s="2" t="s">
        <v>4995</v>
      </c>
      <c r="U722" s="2" t="s">
        <v>240</v>
      </c>
      <c r="V722" s="2" t="s">
        <v>183</v>
      </c>
      <c r="W722" s="2" t="s">
        <v>4996</v>
      </c>
      <c r="X722" s="2">
        <v>12</v>
      </c>
      <c r="Y722" s="2" t="s">
        <v>270</v>
      </c>
      <c r="Z722" s="2">
        <v>12</v>
      </c>
      <c r="AA722" s="2" t="s">
        <v>270</v>
      </c>
      <c r="AB722" s="2">
        <v>9</v>
      </c>
      <c r="AC722" s="2" t="s">
        <v>148</v>
      </c>
      <c r="AD722" s="2">
        <v>14200</v>
      </c>
      <c r="AE722" s="2" t="s">
        <v>231</v>
      </c>
      <c r="AF722" s="2" t="s">
        <v>231</v>
      </c>
      <c r="AG722" s="2" t="s">
        <v>231</v>
      </c>
      <c r="AH722" s="2">
        <v>0</v>
      </c>
      <c r="AI722" s="2" t="s">
        <v>3060</v>
      </c>
      <c r="AJ722" s="2" t="s">
        <v>4997</v>
      </c>
      <c r="AK722" s="2" t="s">
        <v>3674</v>
      </c>
      <c r="AL722" s="2" t="s">
        <v>4998</v>
      </c>
      <c r="AM722" s="2" t="s">
        <v>4999</v>
      </c>
      <c r="AN722" s="2" t="s">
        <v>232</v>
      </c>
      <c r="AO722" s="25" t="s">
        <v>233</v>
      </c>
      <c r="AP722" s="2" t="s">
        <v>4998</v>
      </c>
      <c r="AQ722" s="2" t="s">
        <v>224</v>
      </c>
      <c r="AR722" s="25" t="s">
        <v>233</v>
      </c>
      <c r="AS722" s="25" t="s">
        <v>234</v>
      </c>
      <c r="AT722" s="16" t="s">
        <v>5177</v>
      </c>
      <c r="AU722" s="3">
        <v>45382</v>
      </c>
      <c r="AV722" s="2" t="s">
        <v>235</v>
      </c>
    </row>
    <row r="723" spans="1:48" ht="49.95" customHeight="1" x14ac:dyDescent="0.3">
      <c r="A723" s="2">
        <v>2024</v>
      </c>
      <c r="B723" s="3">
        <v>45292</v>
      </c>
      <c r="C723" s="3">
        <v>45382</v>
      </c>
      <c r="D723" s="2" t="s">
        <v>113</v>
      </c>
      <c r="E723" s="2" t="s">
        <v>5000</v>
      </c>
      <c r="F723" s="2" t="s">
        <v>5000</v>
      </c>
      <c r="G723" s="2" t="s">
        <v>5000</v>
      </c>
      <c r="H723" s="2"/>
      <c r="I723" s="2" t="s">
        <v>5000</v>
      </c>
      <c r="J723" s="2">
        <v>58878031</v>
      </c>
      <c r="K723" s="2" t="s">
        <v>224</v>
      </c>
      <c r="L723" s="2" t="s">
        <v>116</v>
      </c>
      <c r="M723" s="2" t="s">
        <v>148</v>
      </c>
      <c r="N723" s="2" t="s">
        <v>5001</v>
      </c>
      <c r="O723" s="2" t="s">
        <v>148</v>
      </c>
      <c r="P723" s="2" t="s">
        <v>151</v>
      </c>
      <c r="Q723" s="2" t="s">
        <v>1463</v>
      </c>
      <c r="R723" s="2" t="s">
        <v>158</v>
      </c>
      <c r="S723" s="2" t="s">
        <v>4684</v>
      </c>
      <c r="T723" s="2">
        <v>421</v>
      </c>
      <c r="U723" s="2" t="s">
        <v>240</v>
      </c>
      <c r="V723" s="2" t="s">
        <v>183</v>
      </c>
      <c r="W723" s="2" t="s">
        <v>5002</v>
      </c>
      <c r="X723" s="2">
        <v>14</v>
      </c>
      <c r="Y723" s="2" t="s">
        <v>242</v>
      </c>
      <c r="Z723" s="2">
        <v>14</v>
      </c>
      <c r="AA723" s="2" t="s">
        <v>242</v>
      </c>
      <c r="AB723" s="2">
        <v>9</v>
      </c>
      <c r="AC723" s="2" t="s">
        <v>148</v>
      </c>
      <c r="AD723" s="2">
        <v>3330</v>
      </c>
      <c r="AE723" s="2" t="s">
        <v>231</v>
      </c>
      <c r="AF723" s="2" t="s">
        <v>231</v>
      </c>
      <c r="AG723" s="2" t="s">
        <v>231</v>
      </c>
      <c r="AH723" s="2">
        <v>0</v>
      </c>
      <c r="AI723" s="2" t="s">
        <v>5003</v>
      </c>
      <c r="AJ723" s="2" t="s">
        <v>5004</v>
      </c>
      <c r="AK723" s="2" t="s">
        <v>5005</v>
      </c>
      <c r="AL723" s="2" t="s">
        <v>5006</v>
      </c>
      <c r="AM723" s="2" t="s">
        <v>5007</v>
      </c>
      <c r="AN723" s="2" t="s">
        <v>232</v>
      </c>
      <c r="AO723" s="25" t="s">
        <v>233</v>
      </c>
      <c r="AP723" s="2" t="s">
        <v>5006</v>
      </c>
      <c r="AQ723" s="2" t="s">
        <v>224</v>
      </c>
      <c r="AR723" s="25" t="s">
        <v>233</v>
      </c>
      <c r="AS723" s="25" t="s">
        <v>234</v>
      </c>
      <c r="AT723" s="16" t="s">
        <v>5177</v>
      </c>
      <c r="AU723" s="3">
        <v>45382</v>
      </c>
      <c r="AV723" s="2" t="s">
        <v>235</v>
      </c>
    </row>
    <row r="724" spans="1:48" ht="49.95" customHeight="1" x14ac:dyDescent="0.3">
      <c r="A724" s="2">
        <v>2024</v>
      </c>
      <c r="B724" s="3">
        <v>45292</v>
      </c>
      <c r="C724" s="3">
        <v>45382</v>
      </c>
      <c r="D724" s="2" t="s">
        <v>113</v>
      </c>
      <c r="E724" s="2" t="s">
        <v>5008</v>
      </c>
      <c r="F724" s="2" t="s">
        <v>5008</v>
      </c>
      <c r="G724" s="2" t="s">
        <v>5008</v>
      </c>
      <c r="H724" s="2"/>
      <c r="I724" s="2" t="s">
        <v>5008</v>
      </c>
      <c r="J724" s="2">
        <v>58878062</v>
      </c>
      <c r="K724" s="2" t="s">
        <v>224</v>
      </c>
      <c r="L724" s="2" t="s">
        <v>116</v>
      </c>
      <c r="M724" s="2" t="s">
        <v>148</v>
      </c>
      <c r="N724" s="2" t="s">
        <v>5009</v>
      </c>
      <c r="O724" s="2" t="s">
        <v>148</v>
      </c>
      <c r="P724" s="2" t="s">
        <v>151</v>
      </c>
      <c r="Q724" s="2" t="s">
        <v>5010</v>
      </c>
      <c r="R724" s="2" t="s">
        <v>158</v>
      </c>
      <c r="S724" s="2" t="s">
        <v>5011</v>
      </c>
      <c r="T724" s="2">
        <v>14</v>
      </c>
      <c r="U724" s="2" t="s">
        <v>5012</v>
      </c>
      <c r="V724" s="2" t="s">
        <v>183</v>
      </c>
      <c r="W724" s="2" t="s">
        <v>5013</v>
      </c>
      <c r="X724" s="2">
        <v>12</v>
      </c>
      <c r="Y724" s="2" t="s">
        <v>270</v>
      </c>
      <c r="Z724" s="2">
        <v>12</v>
      </c>
      <c r="AA724" s="2" t="s">
        <v>270</v>
      </c>
      <c r="AB724" s="2">
        <v>9</v>
      </c>
      <c r="AC724" s="2" t="s">
        <v>148</v>
      </c>
      <c r="AD724" s="2">
        <v>14439</v>
      </c>
      <c r="AE724" s="2" t="s">
        <v>231</v>
      </c>
      <c r="AF724" s="2" t="s">
        <v>231</v>
      </c>
      <c r="AG724" s="2" t="s">
        <v>231</v>
      </c>
      <c r="AH724" s="2">
        <v>0</v>
      </c>
      <c r="AI724" s="2" t="s">
        <v>224</v>
      </c>
      <c r="AJ724" s="2" t="s">
        <v>224</v>
      </c>
      <c r="AK724" s="2" t="s">
        <v>224</v>
      </c>
      <c r="AL724" s="2" t="s">
        <v>224</v>
      </c>
      <c r="AM724" s="2" t="s">
        <v>224</v>
      </c>
      <c r="AN724" s="2" t="s">
        <v>232</v>
      </c>
      <c r="AO724" s="25" t="s">
        <v>233</v>
      </c>
      <c r="AP724" s="2" t="s">
        <v>224</v>
      </c>
      <c r="AQ724" s="2" t="s">
        <v>224</v>
      </c>
      <c r="AR724" s="25" t="s">
        <v>233</v>
      </c>
      <c r="AS724" s="25" t="s">
        <v>234</v>
      </c>
      <c r="AT724" s="16" t="s">
        <v>5177</v>
      </c>
      <c r="AU724" s="3">
        <v>45382</v>
      </c>
      <c r="AV724" s="2" t="s">
        <v>235</v>
      </c>
    </row>
    <row r="725" spans="1:48" ht="49.95" customHeight="1" x14ac:dyDescent="0.3">
      <c r="A725" s="2">
        <v>2024</v>
      </c>
      <c r="B725" s="3">
        <v>45292</v>
      </c>
      <c r="C725" s="3">
        <v>45382</v>
      </c>
      <c r="D725" s="2" t="s">
        <v>113</v>
      </c>
      <c r="E725" s="2" t="s">
        <v>5014</v>
      </c>
      <c r="F725" s="2" t="s">
        <v>5014</v>
      </c>
      <c r="G725" s="2" t="s">
        <v>5014</v>
      </c>
      <c r="H725" s="2"/>
      <c r="I725" s="2" t="s">
        <v>5014</v>
      </c>
      <c r="J725" s="2">
        <v>58878063</v>
      </c>
      <c r="K725" s="2" t="s">
        <v>224</v>
      </c>
      <c r="L725" s="2" t="s">
        <v>116</v>
      </c>
      <c r="M725" s="2" t="s">
        <v>148</v>
      </c>
      <c r="N725" s="2" t="s">
        <v>5015</v>
      </c>
      <c r="O725" s="2" t="s">
        <v>148</v>
      </c>
      <c r="P725" s="2" t="s">
        <v>151</v>
      </c>
      <c r="Q725" s="2" t="s">
        <v>224</v>
      </c>
      <c r="R725" s="2" t="s">
        <v>158</v>
      </c>
      <c r="S725" s="2" t="s">
        <v>5016</v>
      </c>
      <c r="T725" s="2">
        <v>466</v>
      </c>
      <c r="U725" s="2" t="s">
        <v>5017</v>
      </c>
      <c r="V725" s="2" t="s">
        <v>183</v>
      </c>
      <c r="W725" s="2" t="s">
        <v>706</v>
      </c>
      <c r="X725" s="2">
        <v>15</v>
      </c>
      <c r="Y725" s="2" t="s">
        <v>263</v>
      </c>
      <c r="Z725" s="2">
        <v>15</v>
      </c>
      <c r="AA725" s="2" t="s">
        <v>263</v>
      </c>
      <c r="AB725" s="2">
        <v>9</v>
      </c>
      <c r="AC725" s="2" t="s">
        <v>148</v>
      </c>
      <c r="AD725" s="2">
        <v>6880</v>
      </c>
      <c r="AE725" s="2" t="s">
        <v>231</v>
      </c>
      <c r="AF725" s="2" t="s">
        <v>231</v>
      </c>
      <c r="AG725" s="2" t="s">
        <v>231</v>
      </c>
      <c r="AH725" s="2">
        <v>0</v>
      </c>
      <c r="AI725" s="2" t="s">
        <v>224</v>
      </c>
      <c r="AJ725" s="2" t="s">
        <v>224</v>
      </c>
      <c r="AK725" s="2" t="s">
        <v>224</v>
      </c>
      <c r="AL725" s="2" t="s">
        <v>224</v>
      </c>
      <c r="AM725" s="2" t="s">
        <v>224</v>
      </c>
      <c r="AN725" s="2" t="s">
        <v>232</v>
      </c>
      <c r="AO725" s="25" t="s">
        <v>233</v>
      </c>
      <c r="AP725" s="2" t="s">
        <v>553</v>
      </c>
      <c r="AQ725" s="2" t="s">
        <v>224</v>
      </c>
      <c r="AR725" s="25" t="s">
        <v>233</v>
      </c>
      <c r="AS725" s="25" t="s">
        <v>234</v>
      </c>
      <c r="AT725" s="16" t="s">
        <v>5177</v>
      </c>
      <c r="AU725" s="3">
        <v>45382</v>
      </c>
      <c r="AV725" s="2" t="s">
        <v>235</v>
      </c>
    </row>
    <row r="726" spans="1:48" ht="49.95" customHeight="1" x14ac:dyDescent="0.3">
      <c r="A726" s="2">
        <v>2024</v>
      </c>
      <c r="B726" s="3">
        <v>45292</v>
      </c>
      <c r="C726" s="3">
        <v>45382</v>
      </c>
      <c r="D726" s="2" t="s">
        <v>113</v>
      </c>
      <c r="E726" s="2" t="s">
        <v>5018</v>
      </c>
      <c r="F726" s="2" t="s">
        <v>5018</v>
      </c>
      <c r="G726" s="2" t="s">
        <v>5018</v>
      </c>
      <c r="H726" s="2"/>
      <c r="I726" s="2" t="s">
        <v>5018</v>
      </c>
      <c r="J726" s="2">
        <v>58878094</v>
      </c>
      <c r="K726" s="2" t="s">
        <v>224</v>
      </c>
      <c r="L726" s="2" t="s">
        <v>116</v>
      </c>
      <c r="M726" s="2" t="s">
        <v>148</v>
      </c>
      <c r="N726" s="2" t="s">
        <v>5019</v>
      </c>
      <c r="O726" s="2" t="s">
        <v>148</v>
      </c>
      <c r="P726" s="2" t="s">
        <v>151</v>
      </c>
      <c r="Q726" s="2" t="s">
        <v>5020</v>
      </c>
      <c r="R726" s="2" t="s">
        <v>158</v>
      </c>
      <c r="S726" s="2" t="s">
        <v>5021</v>
      </c>
      <c r="T726" s="2">
        <v>49</v>
      </c>
      <c r="U726" s="2" t="s">
        <v>240</v>
      </c>
      <c r="V726" s="2" t="s">
        <v>183</v>
      </c>
      <c r="W726" s="2" t="s">
        <v>5022</v>
      </c>
      <c r="X726" s="2">
        <v>12</v>
      </c>
      <c r="Y726" s="2" t="s">
        <v>270</v>
      </c>
      <c r="Z726" s="2">
        <v>12</v>
      </c>
      <c r="AA726" s="2" t="s">
        <v>270</v>
      </c>
      <c r="AB726" s="2">
        <v>9</v>
      </c>
      <c r="AC726" s="2" t="s">
        <v>148</v>
      </c>
      <c r="AD726" s="2">
        <v>14050</v>
      </c>
      <c r="AE726" s="2" t="s">
        <v>231</v>
      </c>
      <c r="AF726" s="2" t="s">
        <v>231</v>
      </c>
      <c r="AG726" s="2" t="s">
        <v>231</v>
      </c>
      <c r="AH726" s="2">
        <v>0</v>
      </c>
      <c r="AI726" s="2" t="s">
        <v>224</v>
      </c>
      <c r="AJ726" s="2" t="s">
        <v>224</v>
      </c>
      <c r="AK726" s="2" t="s">
        <v>224</v>
      </c>
      <c r="AL726" s="2" t="s">
        <v>224</v>
      </c>
      <c r="AM726" s="2" t="s">
        <v>224</v>
      </c>
      <c r="AN726" s="2" t="s">
        <v>232</v>
      </c>
      <c r="AO726" s="25" t="s">
        <v>233</v>
      </c>
      <c r="AP726" s="2" t="s">
        <v>224</v>
      </c>
      <c r="AQ726" s="2" t="s">
        <v>224</v>
      </c>
      <c r="AR726" s="25" t="s">
        <v>233</v>
      </c>
      <c r="AS726" s="25" t="s">
        <v>234</v>
      </c>
      <c r="AT726" s="16" t="s">
        <v>5177</v>
      </c>
      <c r="AU726" s="3">
        <v>45382</v>
      </c>
      <c r="AV726" s="2" t="s">
        <v>235</v>
      </c>
    </row>
    <row r="727" spans="1:48" ht="49.95" customHeight="1" x14ac:dyDescent="0.3">
      <c r="A727" s="2">
        <v>2024</v>
      </c>
      <c r="B727" s="3">
        <v>45292</v>
      </c>
      <c r="C727" s="3">
        <v>45382</v>
      </c>
      <c r="D727" s="2" t="s">
        <v>113</v>
      </c>
      <c r="E727" s="2" t="s">
        <v>5023</v>
      </c>
      <c r="F727" s="2" t="s">
        <v>5023</v>
      </c>
      <c r="G727" s="2" t="s">
        <v>5023</v>
      </c>
      <c r="H727" s="2"/>
      <c r="I727" s="2" t="s">
        <v>5023</v>
      </c>
      <c r="J727" s="2">
        <v>58878095</v>
      </c>
      <c r="K727" s="2" t="s">
        <v>224</v>
      </c>
      <c r="L727" s="2" t="s">
        <v>116</v>
      </c>
      <c r="M727" s="2" t="s">
        <v>118</v>
      </c>
      <c r="N727" s="2" t="s">
        <v>5024</v>
      </c>
      <c r="O727" s="2" t="s">
        <v>148</v>
      </c>
      <c r="P727" s="2" t="s">
        <v>151</v>
      </c>
      <c r="Q727" s="2" t="s">
        <v>5025</v>
      </c>
      <c r="R727" s="2" t="s">
        <v>158</v>
      </c>
      <c r="S727" s="2" t="s">
        <v>5026</v>
      </c>
      <c r="T727" s="2">
        <v>8</v>
      </c>
      <c r="U727" s="2" t="s">
        <v>240</v>
      </c>
      <c r="V727" s="2" t="s">
        <v>183</v>
      </c>
      <c r="W727" s="2" t="s">
        <v>5027</v>
      </c>
      <c r="X727" s="2">
        <v>105</v>
      </c>
      <c r="Y727" s="2" t="s">
        <v>1254</v>
      </c>
      <c r="Z727" s="2">
        <v>105</v>
      </c>
      <c r="AA727" s="2" t="s">
        <v>1254</v>
      </c>
      <c r="AB727" s="2">
        <v>15</v>
      </c>
      <c r="AC727" s="2" t="s">
        <v>148</v>
      </c>
      <c r="AD727" s="2">
        <v>54060</v>
      </c>
      <c r="AE727" s="2" t="s">
        <v>231</v>
      </c>
      <c r="AF727" s="2" t="s">
        <v>231</v>
      </c>
      <c r="AG727" s="2" t="s">
        <v>231</v>
      </c>
      <c r="AH727" s="2">
        <v>0</v>
      </c>
      <c r="AI727" s="2" t="s">
        <v>5028</v>
      </c>
      <c r="AJ727" s="2" t="s">
        <v>380</v>
      </c>
      <c r="AK727" s="2" t="s">
        <v>4303</v>
      </c>
      <c r="AL727" s="2" t="s">
        <v>5029</v>
      </c>
      <c r="AM727" s="2" t="s">
        <v>5030</v>
      </c>
      <c r="AN727" s="2" t="s">
        <v>232</v>
      </c>
      <c r="AO727" s="25" t="s">
        <v>233</v>
      </c>
      <c r="AP727" s="2" t="s">
        <v>5029</v>
      </c>
      <c r="AQ727" s="2" t="s">
        <v>224</v>
      </c>
      <c r="AR727" s="25" t="s">
        <v>233</v>
      </c>
      <c r="AS727" s="25" t="s">
        <v>234</v>
      </c>
      <c r="AT727" s="16" t="s">
        <v>5177</v>
      </c>
      <c r="AU727" s="3">
        <v>45382</v>
      </c>
      <c r="AV727" s="2" t="s">
        <v>235</v>
      </c>
    </row>
    <row r="728" spans="1:48" ht="49.95" customHeight="1" x14ac:dyDescent="0.3">
      <c r="A728" s="2">
        <v>2024</v>
      </c>
      <c r="B728" s="3">
        <v>45292</v>
      </c>
      <c r="C728" s="3">
        <v>45382</v>
      </c>
      <c r="D728" s="2" t="s">
        <v>113</v>
      </c>
      <c r="E728" s="2" t="s">
        <v>5031</v>
      </c>
      <c r="F728" s="2" t="s">
        <v>5031</v>
      </c>
      <c r="G728" s="2" t="s">
        <v>5031</v>
      </c>
      <c r="H728" s="2"/>
      <c r="I728" s="2" t="s">
        <v>5031</v>
      </c>
      <c r="J728" s="2">
        <v>58878120</v>
      </c>
      <c r="K728" s="2" t="s">
        <v>224</v>
      </c>
      <c r="L728" s="2" t="s">
        <v>116</v>
      </c>
      <c r="M728" s="2" t="s">
        <v>148</v>
      </c>
      <c r="N728" s="2" t="s">
        <v>5032</v>
      </c>
      <c r="O728" s="2" t="s">
        <v>148</v>
      </c>
      <c r="P728" s="2" t="s">
        <v>151</v>
      </c>
      <c r="Q728" s="2" t="s">
        <v>5033</v>
      </c>
      <c r="R728" s="2" t="s">
        <v>158</v>
      </c>
      <c r="S728" s="2" t="s">
        <v>5034</v>
      </c>
      <c r="T728" s="2">
        <v>276</v>
      </c>
      <c r="U728" s="2" t="s">
        <v>5035</v>
      </c>
      <c r="V728" s="2" t="s">
        <v>183</v>
      </c>
      <c r="W728" s="2" t="s">
        <v>881</v>
      </c>
      <c r="X728" s="2">
        <v>16</v>
      </c>
      <c r="Y728" s="2" t="s">
        <v>405</v>
      </c>
      <c r="Z728" s="2">
        <v>16</v>
      </c>
      <c r="AA728" s="2" t="s">
        <v>405</v>
      </c>
      <c r="AB728" s="2">
        <v>9</v>
      </c>
      <c r="AC728" s="2" t="s">
        <v>148</v>
      </c>
      <c r="AD728" s="2">
        <v>11800</v>
      </c>
      <c r="AE728" s="2" t="s">
        <v>231</v>
      </c>
      <c r="AF728" s="2" t="s">
        <v>231</v>
      </c>
      <c r="AG728" s="2" t="s">
        <v>231</v>
      </c>
      <c r="AH728" s="2">
        <v>0</v>
      </c>
      <c r="AI728" s="2" t="s">
        <v>224</v>
      </c>
      <c r="AJ728" s="2" t="s">
        <v>224</v>
      </c>
      <c r="AK728" s="2" t="s">
        <v>224</v>
      </c>
      <c r="AL728" s="2" t="s">
        <v>5036</v>
      </c>
      <c r="AM728" s="2" t="s">
        <v>224</v>
      </c>
      <c r="AN728" s="2" t="s">
        <v>232</v>
      </c>
      <c r="AO728" s="25" t="s">
        <v>233</v>
      </c>
      <c r="AP728" s="2" t="s">
        <v>5036</v>
      </c>
      <c r="AQ728" s="2" t="s">
        <v>224</v>
      </c>
      <c r="AR728" s="25" t="s">
        <v>233</v>
      </c>
      <c r="AS728" s="25" t="s">
        <v>234</v>
      </c>
      <c r="AT728" s="16" t="s">
        <v>5177</v>
      </c>
      <c r="AU728" s="3">
        <v>45382</v>
      </c>
      <c r="AV728" s="2" t="s">
        <v>235</v>
      </c>
    </row>
    <row r="729" spans="1:48" ht="49.95" customHeight="1" x14ac:dyDescent="0.3">
      <c r="A729" s="2">
        <v>2024</v>
      </c>
      <c r="B729" s="3">
        <v>45292</v>
      </c>
      <c r="C729" s="3">
        <v>45382</v>
      </c>
      <c r="D729" s="2" t="s">
        <v>113</v>
      </c>
      <c r="E729" s="2" t="s">
        <v>5037</v>
      </c>
      <c r="F729" s="2" t="s">
        <v>5037</v>
      </c>
      <c r="G729" s="2" t="s">
        <v>5037</v>
      </c>
      <c r="H729" s="2"/>
      <c r="I729" s="2" t="s">
        <v>5037</v>
      </c>
      <c r="J729" s="2">
        <v>58878121</v>
      </c>
      <c r="K729" s="2" t="s">
        <v>224</v>
      </c>
      <c r="L729" s="2" t="s">
        <v>116</v>
      </c>
      <c r="M729" s="2" t="s">
        <v>148</v>
      </c>
      <c r="N729" s="2" t="s">
        <v>5038</v>
      </c>
      <c r="O729" s="2" t="s">
        <v>148</v>
      </c>
      <c r="P729" s="2" t="s">
        <v>151</v>
      </c>
      <c r="Q729" s="2" t="s">
        <v>1385</v>
      </c>
      <c r="R729" s="2" t="s">
        <v>158</v>
      </c>
      <c r="S729" s="2" t="s">
        <v>5039</v>
      </c>
      <c r="T729" s="2">
        <v>524</v>
      </c>
      <c r="U729" s="2">
        <v>6</v>
      </c>
      <c r="V729" s="2" t="s">
        <v>183</v>
      </c>
      <c r="W729" s="2" t="s">
        <v>241</v>
      </c>
      <c r="X729" s="2">
        <v>14</v>
      </c>
      <c r="Y729" s="2" t="s">
        <v>2125</v>
      </c>
      <c r="Z729" s="2">
        <v>14</v>
      </c>
      <c r="AA729" s="2" t="s">
        <v>2125</v>
      </c>
      <c r="AB729" s="2">
        <v>9</v>
      </c>
      <c r="AC729" s="2" t="s">
        <v>148</v>
      </c>
      <c r="AD729" s="2">
        <v>3100</v>
      </c>
      <c r="AE729" s="2" t="s">
        <v>231</v>
      </c>
      <c r="AF729" s="2" t="s">
        <v>231</v>
      </c>
      <c r="AG729" s="2" t="s">
        <v>231</v>
      </c>
      <c r="AH729" s="2">
        <v>0</v>
      </c>
      <c r="AI729" s="2" t="s">
        <v>224</v>
      </c>
      <c r="AJ729" s="2" t="s">
        <v>224</v>
      </c>
      <c r="AK729" s="2" t="s">
        <v>224</v>
      </c>
      <c r="AL729" s="2" t="s">
        <v>224</v>
      </c>
      <c r="AM729" s="2" t="s">
        <v>224</v>
      </c>
      <c r="AN729" s="2" t="s">
        <v>232</v>
      </c>
      <c r="AO729" s="25" t="s">
        <v>233</v>
      </c>
      <c r="AP729" s="2" t="s">
        <v>224</v>
      </c>
      <c r="AQ729" s="2" t="s">
        <v>224</v>
      </c>
      <c r="AR729" s="25" t="s">
        <v>233</v>
      </c>
      <c r="AS729" s="25" t="s">
        <v>234</v>
      </c>
      <c r="AT729" s="16" t="s">
        <v>5177</v>
      </c>
      <c r="AU729" s="3">
        <v>45382</v>
      </c>
      <c r="AV729" s="2" t="s">
        <v>235</v>
      </c>
    </row>
    <row r="730" spans="1:48" ht="49.95" customHeight="1" x14ac:dyDescent="0.3">
      <c r="A730" s="2">
        <v>2024</v>
      </c>
      <c r="B730" s="3">
        <v>45292</v>
      </c>
      <c r="C730" s="3">
        <v>45382</v>
      </c>
      <c r="D730" s="2" t="s">
        <v>113</v>
      </c>
      <c r="E730" s="2" t="s">
        <v>5040</v>
      </c>
      <c r="F730" s="2" t="s">
        <v>5040</v>
      </c>
      <c r="G730" s="2" t="s">
        <v>5040</v>
      </c>
      <c r="H730" s="2"/>
      <c r="I730" s="2" t="s">
        <v>5040</v>
      </c>
      <c r="J730" s="2">
        <v>58878152</v>
      </c>
      <c r="K730" s="2" t="s">
        <v>224</v>
      </c>
      <c r="L730" s="2" t="s">
        <v>116</v>
      </c>
      <c r="M730" s="2" t="s">
        <v>148</v>
      </c>
      <c r="N730" s="2" t="s">
        <v>5041</v>
      </c>
      <c r="O730" s="2" t="s">
        <v>148</v>
      </c>
      <c r="P730" s="2" t="s">
        <v>151</v>
      </c>
      <c r="Q730" s="2" t="s">
        <v>5042</v>
      </c>
      <c r="R730" s="2" t="s">
        <v>158</v>
      </c>
      <c r="S730" s="2" t="s">
        <v>1826</v>
      </c>
      <c r="T730" s="2">
        <v>52</v>
      </c>
      <c r="U730" s="2" t="s">
        <v>5043</v>
      </c>
      <c r="V730" s="2" t="s">
        <v>183</v>
      </c>
      <c r="W730" s="2" t="s">
        <v>5044</v>
      </c>
      <c r="X730" s="2">
        <v>5</v>
      </c>
      <c r="Y730" s="2" t="s">
        <v>562</v>
      </c>
      <c r="Z730" s="2">
        <v>5</v>
      </c>
      <c r="AA730" s="2" t="s">
        <v>562</v>
      </c>
      <c r="AB730" s="2">
        <v>9</v>
      </c>
      <c r="AC730" s="2" t="s">
        <v>148</v>
      </c>
      <c r="AD730" s="2">
        <v>7060</v>
      </c>
      <c r="AE730" s="2" t="s">
        <v>231</v>
      </c>
      <c r="AF730" s="2" t="s">
        <v>231</v>
      </c>
      <c r="AG730" s="2" t="s">
        <v>231</v>
      </c>
      <c r="AH730" s="2">
        <v>0</v>
      </c>
      <c r="AI730" s="2" t="s">
        <v>1467</v>
      </c>
      <c r="AJ730" s="2" t="s">
        <v>1555</v>
      </c>
      <c r="AK730" s="2" t="s">
        <v>5045</v>
      </c>
      <c r="AL730" s="2" t="s">
        <v>5046</v>
      </c>
      <c r="AM730" s="2" t="s">
        <v>5047</v>
      </c>
      <c r="AN730" s="2" t="s">
        <v>232</v>
      </c>
      <c r="AO730" s="25" t="s">
        <v>233</v>
      </c>
      <c r="AP730" s="2" t="s">
        <v>5046</v>
      </c>
      <c r="AQ730" s="2" t="s">
        <v>224</v>
      </c>
      <c r="AR730" s="25" t="s">
        <v>233</v>
      </c>
      <c r="AS730" s="25" t="s">
        <v>234</v>
      </c>
      <c r="AT730" s="16" t="s">
        <v>5177</v>
      </c>
      <c r="AU730" s="3">
        <v>45382</v>
      </c>
      <c r="AV730" s="2" t="s">
        <v>235</v>
      </c>
    </row>
    <row r="731" spans="1:48" ht="49.95" customHeight="1" x14ac:dyDescent="0.3">
      <c r="A731" s="2">
        <v>2024</v>
      </c>
      <c r="B731" s="3">
        <v>45292</v>
      </c>
      <c r="C731" s="3">
        <v>45382</v>
      </c>
      <c r="D731" s="2" t="s">
        <v>112</v>
      </c>
      <c r="E731" s="2" t="s">
        <v>5048</v>
      </c>
      <c r="F731" s="2" t="s">
        <v>5049</v>
      </c>
      <c r="G731" s="2" t="s">
        <v>5050</v>
      </c>
      <c r="H731" s="2" t="s">
        <v>114</v>
      </c>
      <c r="I731" s="2" t="s">
        <v>5050</v>
      </c>
      <c r="J731" s="2">
        <v>58878153</v>
      </c>
      <c r="K731" s="2" t="s">
        <v>224</v>
      </c>
      <c r="L731" s="2" t="s">
        <v>116</v>
      </c>
      <c r="M731" s="2" t="s">
        <v>148</v>
      </c>
      <c r="N731" s="2" t="s">
        <v>5051</v>
      </c>
      <c r="O731" s="2" t="s">
        <v>148</v>
      </c>
      <c r="P731" s="2" t="s">
        <v>151</v>
      </c>
      <c r="Q731" s="2" t="s">
        <v>1069</v>
      </c>
      <c r="R731" s="2" t="s">
        <v>158</v>
      </c>
      <c r="S731" s="2" t="s">
        <v>5052</v>
      </c>
      <c r="T731" s="2">
        <v>30</v>
      </c>
      <c r="U731" s="2" t="s">
        <v>240</v>
      </c>
      <c r="V731" s="2" t="s">
        <v>183</v>
      </c>
      <c r="W731" s="2" t="s">
        <v>5053</v>
      </c>
      <c r="X731" s="2">
        <v>3</v>
      </c>
      <c r="Y731" s="2" t="s">
        <v>330</v>
      </c>
      <c r="Z731" s="2">
        <v>3</v>
      </c>
      <c r="AA731" s="2" t="s">
        <v>330</v>
      </c>
      <c r="AB731" s="2">
        <v>9</v>
      </c>
      <c r="AC731" s="2" t="s">
        <v>148</v>
      </c>
      <c r="AD731" s="2">
        <v>4480</v>
      </c>
      <c r="AE731" s="2" t="s">
        <v>231</v>
      </c>
      <c r="AF731" s="2" t="s">
        <v>231</v>
      </c>
      <c r="AG731" s="2" t="s">
        <v>231</v>
      </c>
      <c r="AH731" s="2">
        <v>0</v>
      </c>
      <c r="AI731" s="2" t="s">
        <v>5048</v>
      </c>
      <c r="AJ731" s="2" t="s">
        <v>5049</v>
      </c>
      <c r="AK731" s="2" t="s">
        <v>5054</v>
      </c>
      <c r="AL731" s="2" t="s">
        <v>5055</v>
      </c>
      <c r="AM731" s="2" t="s">
        <v>5056</v>
      </c>
      <c r="AN731" s="2" t="s">
        <v>232</v>
      </c>
      <c r="AO731" s="25" t="s">
        <v>233</v>
      </c>
      <c r="AP731" s="2" t="s">
        <v>5055</v>
      </c>
      <c r="AQ731" s="2" t="s">
        <v>224</v>
      </c>
      <c r="AR731" s="25" t="s">
        <v>233</v>
      </c>
      <c r="AS731" s="25" t="s">
        <v>234</v>
      </c>
      <c r="AT731" s="16" t="s">
        <v>5177</v>
      </c>
      <c r="AU731" s="3">
        <v>45382</v>
      </c>
      <c r="AV731" s="2"/>
    </row>
    <row r="732" spans="1:48" ht="49.95" customHeight="1" x14ac:dyDescent="0.3">
      <c r="A732" s="2">
        <v>2024</v>
      </c>
      <c r="B732" s="3">
        <v>45292</v>
      </c>
      <c r="C732" s="3">
        <v>45382</v>
      </c>
      <c r="D732" s="2" t="s">
        <v>113</v>
      </c>
      <c r="E732" s="2" t="s">
        <v>5057</v>
      </c>
      <c r="F732" s="2" t="s">
        <v>5057</v>
      </c>
      <c r="G732" s="2" t="s">
        <v>5057</v>
      </c>
      <c r="H732" s="2"/>
      <c r="I732" s="2" t="s">
        <v>5057</v>
      </c>
      <c r="J732" s="2">
        <v>58878184</v>
      </c>
      <c r="K732" s="2" t="s">
        <v>224</v>
      </c>
      <c r="L732" s="2" t="s">
        <v>116</v>
      </c>
      <c r="M732" s="2" t="s">
        <v>148</v>
      </c>
      <c r="N732" s="2" t="s">
        <v>5058</v>
      </c>
      <c r="O732" s="2" t="s">
        <v>148</v>
      </c>
      <c r="P732" s="2" t="s">
        <v>151</v>
      </c>
      <c r="Q732" s="2" t="s">
        <v>1242</v>
      </c>
      <c r="R732" s="2" t="s">
        <v>158</v>
      </c>
      <c r="S732" s="2" t="s">
        <v>5059</v>
      </c>
      <c r="T732" s="2">
        <v>201</v>
      </c>
      <c r="U732" s="2" t="s">
        <v>240</v>
      </c>
      <c r="V732" s="2" t="s">
        <v>183</v>
      </c>
      <c r="W732" s="2" t="s">
        <v>5060</v>
      </c>
      <c r="X732" s="2">
        <v>3</v>
      </c>
      <c r="Y732" s="2" t="s">
        <v>330</v>
      </c>
      <c r="Z732" s="2">
        <v>3</v>
      </c>
      <c r="AA732" s="2" t="s">
        <v>330</v>
      </c>
      <c r="AB732" s="2">
        <v>9</v>
      </c>
      <c r="AC732" s="2" t="s">
        <v>148</v>
      </c>
      <c r="AD732" s="2">
        <v>4870</v>
      </c>
      <c r="AE732" s="2" t="s">
        <v>231</v>
      </c>
      <c r="AF732" s="2" t="s">
        <v>231</v>
      </c>
      <c r="AG732" s="2" t="s">
        <v>231</v>
      </c>
      <c r="AH732" s="2">
        <v>0</v>
      </c>
      <c r="AI732" s="2" t="s">
        <v>224</v>
      </c>
      <c r="AJ732" s="2" t="s">
        <v>224</v>
      </c>
      <c r="AK732" s="2" t="s">
        <v>224</v>
      </c>
      <c r="AL732" s="2" t="s">
        <v>224</v>
      </c>
      <c r="AM732" s="2" t="s">
        <v>224</v>
      </c>
      <c r="AN732" s="2" t="s">
        <v>232</v>
      </c>
      <c r="AO732" s="25" t="s">
        <v>233</v>
      </c>
      <c r="AP732" s="2" t="s">
        <v>224</v>
      </c>
      <c r="AQ732" s="2" t="s">
        <v>224</v>
      </c>
      <c r="AR732" s="25" t="s">
        <v>233</v>
      </c>
      <c r="AS732" s="25" t="s">
        <v>234</v>
      </c>
      <c r="AT732" s="16" t="s">
        <v>5177</v>
      </c>
      <c r="AU732" s="3">
        <v>45382</v>
      </c>
      <c r="AV732" s="2" t="s">
        <v>235</v>
      </c>
    </row>
    <row r="733" spans="1:48" ht="49.95" customHeight="1" x14ac:dyDescent="0.3">
      <c r="A733" s="2">
        <v>2024</v>
      </c>
      <c r="B733" s="3">
        <v>45292</v>
      </c>
      <c r="C733" s="3">
        <v>45382</v>
      </c>
      <c r="D733" s="2" t="s">
        <v>113</v>
      </c>
      <c r="E733" s="2" t="s">
        <v>5061</v>
      </c>
      <c r="F733" s="2" t="s">
        <v>5061</v>
      </c>
      <c r="G733" s="2" t="s">
        <v>5061</v>
      </c>
      <c r="H733" s="2"/>
      <c r="I733" s="2" t="s">
        <v>5061</v>
      </c>
      <c r="J733" s="2">
        <v>58878185</v>
      </c>
      <c r="K733" s="2" t="s">
        <v>224</v>
      </c>
      <c r="L733" s="2" t="s">
        <v>116</v>
      </c>
      <c r="M733" s="2" t="s">
        <v>148</v>
      </c>
      <c r="N733" s="2" t="s">
        <v>5062</v>
      </c>
      <c r="O733" s="2" t="s">
        <v>148</v>
      </c>
      <c r="P733" s="2" t="s">
        <v>151</v>
      </c>
      <c r="Q733" s="2" t="s">
        <v>224</v>
      </c>
      <c r="R733" s="2" t="s">
        <v>158</v>
      </c>
      <c r="S733" s="2" t="s">
        <v>1038</v>
      </c>
      <c r="T733" s="2" t="s">
        <v>240</v>
      </c>
      <c r="U733" s="2" t="s">
        <v>240</v>
      </c>
      <c r="V733" s="2" t="s">
        <v>183</v>
      </c>
      <c r="W733" s="2" t="s">
        <v>224</v>
      </c>
      <c r="X733" s="2">
        <v>0</v>
      </c>
      <c r="Y733" s="2" t="s">
        <v>224</v>
      </c>
      <c r="Z733" s="2">
        <v>0</v>
      </c>
      <c r="AA733" s="2" t="s">
        <v>224</v>
      </c>
      <c r="AB733" s="2">
        <v>0</v>
      </c>
      <c r="AC733" s="2" t="s">
        <v>148</v>
      </c>
      <c r="AD733" s="2">
        <v>0</v>
      </c>
      <c r="AE733" s="2" t="s">
        <v>231</v>
      </c>
      <c r="AF733" s="2" t="s">
        <v>231</v>
      </c>
      <c r="AG733" s="2" t="s">
        <v>231</v>
      </c>
      <c r="AH733" s="2">
        <v>0</v>
      </c>
      <c r="AI733" s="2" t="s">
        <v>224</v>
      </c>
      <c r="AJ733" s="2" t="s">
        <v>224</v>
      </c>
      <c r="AK733" s="2" t="s">
        <v>224</v>
      </c>
      <c r="AL733" s="2" t="s">
        <v>224</v>
      </c>
      <c r="AM733" s="2" t="s">
        <v>224</v>
      </c>
      <c r="AN733" s="2" t="s">
        <v>232</v>
      </c>
      <c r="AO733" s="25" t="s">
        <v>233</v>
      </c>
      <c r="AP733" s="2" t="s">
        <v>224</v>
      </c>
      <c r="AQ733" s="2" t="s">
        <v>224</v>
      </c>
      <c r="AR733" s="25" t="s">
        <v>233</v>
      </c>
      <c r="AS733" s="25" t="s">
        <v>234</v>
      </c>
      <c r="AT733" s="16" t="s">
        <v>5177</v>
      </c>
      <c r="AU733" s="3">
        <v>45382</v>
      </c>
      <c r="AV733" s="2" t="s">
        <v>235</v>
      </c>
    </row>
    <row r="734" spans="1:48" ht="49.95" customHeight="1" x14ac:dyDescent="0.3">
      <c r="A734" s="2">
        <v>2024</v>
      </c>
      <c r="B734" s="3">
        <v>45292</v>
      </c>
      <c r="C734" s="3">
        <v>45382</v>
      </c>
      <c r="D734" s="2" t="s">
        <v>112</v>
      </c>
      <c r="E734" s="2" t="s">
        <v>5063</v>
      </c>
      <c r="F734" s="2" t="s">
        <v>832</v>
      </c>
      <c r="G734" s="2" t="s">
        <v>5064</v>
      </c>
      <c r="H734" s="2" t="s">
        <v>114</v>
      </c>
      <c r="I734" s="2" t="s">
        <v>5064</v>
      </c>
      <c r="J734" s="2">
        <v>58878216</v>
      </c>
      <c r="K734" s="2" t="s">
        <v>224</v>
      </c>
      <c r="L734" s="2" t="s">
        <v>116</v>
      </c>
      <c r="M734" s="2" t="s">
        <v>125</v>
      </c>
      <c r="N734" s="2" t="s">
        <v>5065</v>
      </c>
      <c r="O734" s="2" t="s">
        <v>148</v>
      </c>
      <c r="P734" s="2" t="s">
        <v>151</v>
      </c>
      <c r="Q734" s="2" t="s">
        <v>5066</v>
      </c>
      <c r="R734" s="2" t="s">
        <v>158</v>
      </c>
      <c r="S734" s="2" t="s">
        <v>5067</v>
      </c>
      <c r="T734" s="2">
        <v>605</v>
      </c>
      <c r="U734" s="2" t="s">
        <v>240</v>
      </c>
      <c r="V734" s="2" t="s">
        <v>183</v>
      </c>
      <c r="W734" s="2" t="s">
        <v>5068</v>
      </c>
      <c r="X734" s="2">
        <v>28</v>
      </c>
      <c r="Y734" s="2" t="s">
        <v>1386</v>
      </c>
      <c r="Z734" s="2">
        <v>28</v>
      </c>
      <c r="AA734" s="2" t="s">
        <v>1386</v>
      </c>
      <c r="AB734" s="2">
        <v>24</v>
      </c>
      <c r="AC734" s="2" t="s">
        <v>148</v>
      </c>
      <c r="AD734" s="2">
        <v>78280</v>
      </c>
      <c r="AE734" s="2" t="s">
        <v>231</v>
      </c>
      <c r="AF734" s="2" t="s">
        <v>231</v>
      </c>
      <c r="AG734" s="2" t="s">
        <v>231</v>
      </c>
      <c r="AH734" s="2">
        <v>0</v>
      </c>
      <c r="AI734" s="2" t="s">
        <v>5063</v>
      </c>
      <c r="AJ734" s="2" t="s">
        <v>832</v>
      </c>
      <c r="AK734" s="2" t="s">
        <v>5069</v>
      </c>
      <c r="AL734" s="2" t="s">
        <v>5070</v>
      </c>
      <c r="AM734" s="2" t="s">
        <v>5071</v>
      </c>
      <c r="AN734" s="2" t="s">
        <v>232</v>
      </c>
      <c r="AO734" s="25" t="s">
        <v>233</v>
      </c>
      <c r="AP734" s="2" t="s">
        <v>5070</v>
      </c>
      <c r="AQ734" s="2" t="s">
        <v>224</v>
      </c>
      <c r="AR734" s="25" t="s">
        <v>233</v>
      </c>
      <c r="AS734" s="25" t="s">
        <v>234</v>
      </c>
      <c r="AT734" s="16" t="s">
        <v>5177</v>
      </c>
      <c r="AU734" s="3">
        <v>45382</v>
      </c>
      <c r="AV734" s="2"/>
    </row>
    <row r="735" spans="1:48" ht="49.95" customHeight="1" x14ac:dyDescent="0.3">
      <c r="A735" s="2">
        <v>2024</v>
      </c>
      <c r="B735" s="3">
        <v>45292</v>
      </c>
      <c r="C735" s="3">
        <v>45382</v>
      </c>
      <c r="D735" s="2" t="s">
        <v>112</v>
      </c>
      <c r="E735" s="2" t="s">
        <v>5072</v>
      </c>
      <c r="F735" s="2" t="s">
        <v>5073</v>
      </c>
      <c r="G735" s="2" t="s">
        <v>5074</v>
      </c>
      <c r="H735" s="2" t="s">
        <v>114</v>
      </c>
      <c r="I735" s="2" t="s">
        <v>5074</v>
      </c>
      <c r="J735" s="2">
        <v>58878217</v>
      </c>
      <c r="K735" s="2" t="s">
        <v>224</v>
      </c>
      <c r="L735" s="2" t="s">
        <v>116</v>
      </c>
      <c r="M735" s="2" t="s">
        <v>125</v>
      </c>
      <c r="N735" s="2" t="s">
        <v>5075</v>
      </c>
      <c r="O735" s="2" t="s">
        <v>148</v>
      </c>
      <c r="P735" s="2" t="s">
        <v>151</v>
      </c>
      <c r="Q735" s="2" t="s">
        <v>5076</v>
      </c>
      <c r="R735" s="2" t="s">
        <v>158</v>
      </c>
      <c r="S735" s="2" t="s">
        <v>1682</v>
      </c>
      <c r="T735" s="2">
        <v>793</v>
      </c>
      <c r="U735" s="2" t="s">
        <v>240</v>
      </c>
      <c r="V735" s="2" t="s">
        <v>183</v>
      </c>
      <c r="W735" s="2" t="s">
        <v>258</v>
      </c>
      <c r="X735" s="2">
        <v>28</v>
      </c>
      <c r="Y735" s="2" t="s">
        <v>1386</v>
      </c>
      <c r="Z735" s="2">
        <v>28</v>
      </c>
      <c r="AA735" s="2" t="s">
        <v>1386</v>
      </c>
      <c r="AB735" s="2">
        <v>24</v>
      </c>
      <c r="AC735" s="2" t="s">
        <v>148</v>
      </c>
      <c r="AD735" s="2">
        <v>78000</v>
      </c>
      <c r="AE735" s="2" t="s">
        <v>231</v>
      </c>
      <c r="AF735" s="2" t="s">
        <v>231</v>
      </c>
      <c r="AG735" s="2" t="s">
        <v>231</v>
      </c>
      <c r="AH735" s="2">
        <v>0</v>
      </c>
      <c r="AI735" s="2" t="s">
        <v>5072</v>
      </c>
      <c r="AJ735" s="2" t="s">
        <v>5073</v>
      </c>
      <c r="AK735" s="2" t="s">
        <v>1714</v>
      </c>
      <c r="AL735" s="2" t="s">
        <v>5077</v>
      </c>
      <c r="AM735" s="2" t="s">
        <v>224</v>
      </c>
      <c r="AN735" s="2" t="s">
        <v>232</v>
      </c>
      <c r="AO735" s="25" t="s">
        <v>233</v>
      </c>
      <c r="AP735" s="2" t="s">
        <v>5077</v>
      </c>
      <c r="AQ735" s="2" t="s">
        <v>224</v>
      </c>
      <c r="AR735" s="25" t="s">
        <v>233</v>
      </c>
      <c r="AS735" s="25" t="s">
        <v>234</v>
      </c>
      <c r="AT735" s="16" t="s">
        <v>5177</v>
      </c>
      <c r="AU735" s="3">
        <v>45382</v>
      </c>
      <c r="AV735" s="2"/>
    </row>
    <row r="736" spans="1:48" ht="49.95" customHeight="1" x14ac:dyDescent="0.3">
      <c r="A736" s="2">
        <v>2024</v>
      </c>
      <c r="B736" s="3">
        <v>45292</v>
      </c>
      <c r="C736" s="3">
        <v>45382</v>
      </c>
      <c r="D736" s="2" t="s">
        <v>112</v>
      </c>
      <c r="E736" s="2" t="s">
        <v>5078</v>
      </c>
      <c r="F736" s="2" t="s">
        <v>2848</v>
      </c>
      <c r="G736" s="2" t="s">
        <v>5079</v>
      </c>
      <c r="H736" s="2" t="s">
        <v>114</v>
      </c>
      <c r="I736" s="2" t="s">
        <v>5079</v>
      </c>
      <c r="J736" s="2">
        <v>58878248</v>
      </c>
      <c r="K736" s="2" t="s">
        <v>224</v>
      </c>
      <c r="L736" s="2" t="s">
        <v>116</v>
      </c>
      <c r="M736" s="2" t="s">
        <v>148</v>
      </c>
      <c r="N736" s="2" t="s">
        <v>5080</v>
      </c>
      <c r="O736" s="2" t="s">
        <v>148</v>
      </c>
      <c r="P736" s="2" t="s">
        <v>151</v>
      </c>
      <c r="Q736" s="2" t="s">
        <v>224</v>
      </c>
      <c r="R736" s="2" t="s">
        <v>158</v>
      </c>
      <c r="S736" s="2" t="s">
        <v>5081</v>
      </c>
      <c r="T736" s="2">
        <v>196</v>
      </c>
      <c r="U736" s="2" t="s">
        <v>240</v>
      </c>
      <c r="V736" s="2" t="s">
        <v>183</v>
      </c>
      <c r="W736" s="2" t="s">
        <v>570</v>
      </c>
      <c r="X736" s="2">
        <v>15</v>
      </c>
      <c r="Y736" s="2" t="s">
        <v>263</v>
      </c>
      <c r="Z736" s="2">
        <v>15</v>
      </c>
      <c r="AA736" s="2" t="s">
        <v>263</v>
      </c>
      <c r="AB736" s="2">
        <v>9</v>
      </c>
      <c r="AC736" s="2" t="s">
        <v>148</v>
      </c>
      <c r="AD736" s="2">
        <v>6720</v>
      </c>
      <c r="AE736" s="2" t="s">
        <v>231</v>
      </c>
      <c r="AF736" s="2" t="s">
        <v>231</v>
      </c>
      <c r="AG736" s="2" t="s">
        <v>231</v>
      </c>
      <c r="AH736" s="2">
        <v>0</v>
      </c>
      <c r="AI736" s="2" t="s">
        <v>224</v>
      </c>
      <c r="AJ736" s="2" t="s">
        <v>224</v>
      </c>
      <c r="AK736" s="2" t="s">
        <v>224</v>
      </c>
      <c r="AL736" s="2" t="s">
        <v>5082</v>
      </c>
      <c r="AM736" s="2" t="s">
        <v>224</v>
      </c>
      <c r="AN736" s="2" t="s">
        <v>232</v>
      </c>
      <c r="AO736" s="25" t="s">
        <v>233</v>
      </c>
      <c r="AP736" s="2" t="s">
        <v>5082</v>
      </c>
      <c r="AQ736" s="2" t="s">
        <v>224</v>
      </c>
      <c r="AR736" s="25" t="s">
        <v>233</v>
      </c>
      <c r="AS736" s="25" t="s">
        <v>234</v>
      </c>
      <c r="AT736" s="16" t="s">
        <v>5177</v>
      </c>
      <c r="AU736" s="3">
        <v>45382</v>
      </c>
      <c r="AV736" s="2"/>
    </row>
    <row r="737" spans="1:48" ht="49.95" customHeight="1" x14ac:dyDescent="0.3">
      <c r="A737" s="2">
        <v>2024</v>
      </c>
      <c r="B737" s="3">
        <v>45292</v>
      </c>
      <c r="C737" s="3">
        <v>45382</v>
      </c>
      <c r="D737" s="2" t="s">
        <v>112</v>
      </c>
      <c r="E737" s="2" t="s">
        <v>5083</v>
      </c>
      <c r="F737" s="2" t="s">
        <v>528</v>
      </c>
      <c r="G737" s="2" t="s">
        <v>5084</v>
      </c>
      <c r="H737" s="2" t="s">
        <v>114</v>
      </c>
      <c r="I737" s="2" t="s">
        <v>5084</v>
      </c>
      <c r="J737" s="2">
        <v>58878249</v>
      </c>
      <c r="K737" s="2" t="s">
        <v>224</v>
      </c>
      <c r="L737" s="2" t="s">
        <v>116</v>
      </c>
      <c r="M737" s="2" t="s">
        <v>148</v>
      </c>
      <c r="N737" s="2" t="s">
        <v>5085</v>
      </c>
      <c r="O737" s="2" t="s">
        <v>148</v>
      </c>
      <c r="P737" s="2" t="s">
        <v>151</v>
      </c>
      <c r="Q737" s="2" t="s">
        <v>5086</v>
      </c>
      <c r="R737" s="2" t="s">
        <v>158</v>
      </c>
      <c r="S737" s="2" t="s">
        <v>5087</v>
      </c>
      <c r="T737" s="2" t="s">
        <v>5088</v>
      </c>
      <c r="U737" s="2" t="s">
        <v>5089</v>
      </c>
      <c r="V737" s="2" t="s">
        <v>183</v>
      </c>
      <c r="W737" s="2" t="s">
        <v>5090</v>
      </c>
      <c r="X737" s="2">
        <v>5</v>
      </c>
      <c r="Y737" s="2" t="s">
        <v>5091</v>
      </c>
      <c r="Z737" s="2">
        <v>5</v>
      </c>
      <c r="AA737" s="2" t="s">
        <v>5091</v>
      </c>
      <c r="AB737" s="2">
        <v>9</v>
      </c>
      <c r="AC737" s="2" t="s">
        <v>148</v>
      </c>
      <c r="AD737" s="2">
        <v>7140</v>
      </c>
      <c r="AE737" s="2" t="s">
        <v>231</v>
      </c>
      <c r="AF737" s="2" t="s">
        <v>231</v>
      </c>
      <c r="AG737" s="2" t="s">
        <v>231</v>
      </c>
      <c r="AH737" s="2">
        <v>0</v>
      </c>
      <c r="AI737" s="2" t="s">
        <v>5083</v>
      </c>
      <c r="AJ737" s="2" t="s">
        <v>528</v>
      </c>
      <c r="AK737" s="2" t="s">
        <v>3863</v>
      </c>
      <c r="AL737" s="2" t="s">
        <v>5092</v>
      </c>
      <c r="AM737" s="2" t="s">
        <v>5093</v>
      </c>
      <c r="AN737" s="2" t="s">
        <v>232</v>
      </c>
      <c r="AO737" s="25" t="s">
        <v>233</v>
      </c>
      <c r="AP737" s="2" t="s">
        <v>224</v>
      </c>
      <c r="AQ737" s="2" t="s">
        <v>224</v>
      </c>
      <c r="AR737" s="25" t="s">
        <v>233</v>
      </c>
      <c r="AS737" s="25" t="s">
        <v>234</v>
      </c>
      <c r="AT737" s="16" t="s">
        <v>5177</v>
      </c>
      <c r="AU737" s="3">
        <v>45382</v>
      </c>
      <c r="AV737" s="2"/>
    </row>
    <row r="738" spans="1:48" ht="49.95" customHeight="1" x14ac:dyDescent="0.3">
      <c r="A738" s="2">
        <v>2024</v>
      </c>
      <c r="B738" s="3">
        <v>45292</v>
      </c>
      <c r="C738" s="3">
        <v>45382</v>
      </c>
      <c r="D738" s="2" t="s">
        <v>113</v>
      </c>
      <c r="E738" s="2" t="s">
        <v>5094</v>
      </c>
      <c r="F738" s="2" t="s">
        <v>5094</v>
      </c>
      <c r="G738" s="2" t="s">
        <v>5094</v>
      </c>
      <c r="H738" s="2"/>
      <c r="I738" s="2" t="s">
        <v>5094</v>
      </c>
      <c r="J738" s="2">
        <v>58878280</v>
      </c>
      <c r="K738" s="2" t="s">
        <v>224</v>
      </c>
      <c r="L738" s="2" t="s">
        <v>116</v>
      </c>
      <c r="M738" s="2" t="s">
        <v>120</v>
      </c>
      <c r="N738" s="2" t="s">
        <v>5095</v>
      </c>
      <c r="O738" s="2" t="s">
        <v>148</v>
      </c>
      <c r="P738" s="2" t="s">
        <v>151</v>
      </c>
      <c r="Q738" s="2" t="s">
        <v>4312</v>
      </c>
      <c r="R738" s="2" t="s">
        <v>158</v>
      </c>
      <c r="S738" s="2" t="s">
        <v>5096</v>
      </c>
      <c r="T738" s="2">
        <v>3515</v>
      </c>
      <c r="U738" s="2" t="s">
        <v>240</v>
      </c>
      <c r="V738" s="2" t="s">
        <v>183</v>
      </c>
      <c r="W738" s="2" t="s">
        <v>5097</v>
      </c>
      <c r="X738" s="2">
        <v>114</v>
      </c>
      <c r="Y738" s="2" t="s">
        <v>1950</v>
      </c>
      <c r="Z738" s="2">
        <v>114</v>
      </c>
      <c r="AA738" s="2" t="s">
        <v>1950</v>
      </c>
      <c r="AB738" s="2">
        <v>21</v>
      </c>
      <c r="AC738" s="2" t="s">
        <v>148</v>
      </c>
      <c r="AD738" s="2">
        <v>72400</v>
      </c>
      <c r="AE738" s="2" t="s">
        <v>231</v>
      </c>
      <c r="AF738" s="2" t="s">
        <v>231</v>
      </c>
      <c r="AG738" s="2" t="s">
        <v>231</v>
      </c>
      <c r="AH738" s="2">
        <v>0</v>
      </c>
      <c r="AI738" s="2" t="s">
        <v>224</v>
      </c>
      <c r="AJ738" s="2" t="s">
        <v>224</v>
      </c>
      <c r="AK738" s="2" t="s">
        <v>224</v>
      </c>
      <c r="AL738" s="2" t="s">
        <v>5098</v>
      </c>
      <c r="AM738" s="2" t="s">
        <v>224</v>
      </c>
      <c r="AN738" s="2" t="s">
        <v>232</v>
      </c>
      <c r="AO738" s="25" t="s">
        <v>233</v>
      </c>
      <c r="AP738" s="2" t="s">
        <v>5098</v>
      </c>
      <c r="AQ738" s="2" t="s">
        <v>224</v>
      </c>
      <c r="AR738" s="25" t="s">
        <v>233</v>
      </c>
      <c r="AS738" s="25" t="s">
        <v>234</v>
      </c>
      <c r="AT738" s="16" t="s">
        <v>5177</v>
      </c>
      <c r="AU738" s="3">
        <v>45382</v>
      </c>
      <c r="AV738" s="2" t="s">
        <v>235</v>
      </c>
    </row>
    <row r="739" spans="1:48" ht="49.95" customHeight="1" x14ac:dyDescent="0.3">
      <c r="A739" s="2">
        <v>2024</v>
      </c>
      <c r="B739" s="3">
        <v>45292</v>
      </c>
      <c r="C739" s="3">
        <v>45382</v>
      </c>
      <c r="D739" s="2" t="s">
        <v>113</v>
      </c>
      <c r="E739" s="2" t="s">
        <v>5099</v>
      </c>
      <c r="F739" s="2" t="s">
        <v>5099</v>
      </c>
      <c r="G739" s="2" t="s">
        <v>5099</v>
      </c>
      <c r="H739" s="2"/>
      <c r="I739" s="2" t="s">
        <v>5099</v>
      </c>
      <c r="J739" s="2">
        <v>58878281</v>
      </c>
      <c r="K739" s="2" t="s">
        <v>224</v>
      </c>
      <c r="L739" s="2" t="s">
        <v>116</v>
      </c>
      <c r="M739" s="2" t="s">
        <v>148</v>
      </c>
      <c r="N739" s="2" t="s">
        <v>5100</v>
      </c>
      <c r="O739" s="2" t="s">
        <v>148</v>
      </c>
      <c r="P739" s="2" t="s">
        <v>151</v>
      </c>
      <c r="Q739" s="2" t="s">
        <v>5101</v>
      </c>
      <c r="R739" s="2" t="s">
        <v>158</v>
      </c>
      <c r="S739" s="2" t="s">
        <v>5102</v>
      </c>
      <c r="T739" s="2">
        <v>235</v>
      </c>
      <c r="U739" s="2" t="s">
        <v>3197</v>
      </c>
      <c r="V739" s="2" t="s">
        <v>183</v>
      </c>
      <c r="W739" s="2" t="s">
        <v>378</v>
      </c>
      <c r="X739" s="2">
        <v>14</v>
      </c>
      <c r="Y739" s="2" t="s">
        <v>242</v>
      </c>
      <c r="Z739" s="2">
        <v>14</v>
      </c>
      <c r="AA739" s="2" t="s">
        <v>242</v>
      </c>
      <c r="AB739" s="2">
        <v>9</v>
      </c>
      <c r="AC739" s="2" t="s">
        <v>148</v>
      </c>
      <c r="AD739" s="2">
        <v>3310</v>
      </c>
      <c r="AE739" s="2" t="s">
        <v>231</v>
      </c>
      <c r="AF739" s="2" t="s">
        <v>231</v>
      </c>
      <c r="AG739" s="2" t="s">
        <v>231</v>
      </c>
      <c r="AH739" s="2">
        <v>0</v>
      </c>
      <c r="AI739" s="2" t="s">
        <v>4404</v>
      </c>
      <c r="AJ739" s="2" t="s">
        <v>5103</v>
      </c>
      <c r="AK739" s="2" t="s">
        <v>5104</v>
      </c>
      <c r="AL739" s="2" t="s">
        <v>5105</v>
      </c>
      <c r="AM739" s="2" t="s">
        <v>5106</v>
      </c>
      <c r="AN739" s="2" t="s">
        <v>232</v>
      </c>
      <c r="AO739" s="25" t="s">
        <v>233</v>
      </c>
      <c r="AP739" s="2" t="s">
        <v>5105</v>
      </c>
      <c r="AQ739" s="2" t="s">
        <v>224</v>
      </c>
      <c r="AR739" s="25" t="s">
        <v>233</v>
      </c>
      <c r="AS739" s="25" t="s">
        <v>234</v>
      </c>
      <c r="AT739" s="16" t="s">
        <v>5177</v>
      </c>
      <c r="AU739" s="3">
        <v>45382</v>
      </c>
      <c r="AV739" s="2" t="s">
        <v>235</v>
      </c>
    </row>
    <row r="740" spans="1:48" ht="49.95" customHeight="1" x14ac:dyDescent="0.3">
      <c r="A740" s="2">
        <v>2024</v>
      </c>
      <c r="B740" s="3">
        <v>45292</v>
      </c>
      <c r="C740" s="3">
        <v>45382</v>
      </c>
      <c r="D740" s="2" t="s">
        <v>113</v>
      </c>
      <c r="E740" s="2" t="s">
        <v>5107</v>
      </c>
      <c r="F740" s="2" t="s">
        <v>5107</v>
      </c>
      <c r="G740" s="2" t="s">
        <v>5107</v>
      </c>
      <c r="H740" s="2"/>
      <c r="I740" s="2" t="s">
        <v>5107</v>
      </c>
      <c r="J740" s="2">
        <v>58878312</v>
      </c>
      <c r="K740" s="2" t="s">
        <v>224</v>
      </c>
      <c r="L740" s="2" t="s">
        <v>116</v>
      </c>
      <c r="M740" s="2" t="s">
        <v>148</v>
      </c>
      <c r="N740" s="2" t="s">
        <v>5108</v>
      </c>
      <c r="O740" s="2" t="s">
        <v>148</v>
      </c>
      <c r="P740" s="2" t="s">
        <v>151</v>
      </c>
      <c r="Q740" s="2" t="s">
        <v>5109</v>
      </c>
      <c r="R740" s="2" t="s">
        <v>158</v>
      </c>
      <c r="S740" s="2" t="s">
        <v>3369</v>
      </c>
      <c r="T740" s="2">
        <v>3029</v>
      </c>
      <c r="U740" s="2" t="s">
        <v>240</v>
      </c>
      <c r="V740" s="2" t="s">
        <v>183</v>
      </c>
      <c r="W740" s="2" t="s">
        <v>825</v>
      </c>
      <c r="X740" s="2">
        <v>15</v>
      </c>
      <c r="Y740" s="2" t="s">
        <v>263</v>
      </c>
      <c r="Z740" s="2">
        <v>15</v>
      </c>
      <c r="AA740" s="2" t="s">
        <v>263</v>
      </c>
      <c r="AB740" s="2">
        <v>9</v>
      </c>
      <c r="AC740" s="2" t="s">
        <v>148</v>
      </c>
      <c r="AD740" s="2">
        <v>6850</v>
      </c>
      <c r="AE740" s="2" t="s">
        <v>231</v>
      </c>
      <c r="AF740" s="2" t="s">
        <v>231</v>
      </c>
      <c r="AG740" s="2" t="s">
        <v>231</v>
      </c>
      <c r="AH740" s="2">
        <v>0</v>
      </c>
      <c r="AI740" s="2" t="s">
        <v>5110</v>
      </c>
      <c r="AJ740" s="2" t="s">
        <v>5111</v>
      </c>
      <c r="AK740" s="2" t="s">
        <v>5112</v>
      </c>
      <c r="AL740" s="2" t="s">
        <v>5113</v>
      </c>
      <c r="AM740" s="2" t="s">
        <v>5114</v>
      </c>
      <c r="AN740" s="2" t="s">
        <v>232</v>
      </c>
      <c r="AO740" s="25" t="s">
        <v>233</v>
      </c>
      <c r="AP740" s="2" t="s">
        <v>5113</v>
      </c>
      <c r="AQ740" s="2" t="s">
        <v>224</v>
      </c>
      <c r="AR740" s="25" t="s">
        <v>233</v>
      </c>
      <c r="AS740" s="25" t="s">
        <v>234</v>
      </c>
      <c r="AT740" s="16" t="s">
        <v>5177</v>
      </c>
      <c r="AU740" s="3">
        <v>45382</v>
      </c>
      <c r="AV740" s="2" t="s">
        <v>235</v>
      </c>
    </row>
    <row r="741" spans="1:48" ht="49.95" customHeight="1" x14ac:dyDescent="0.3">
      <c r="A741" s="2">
        <v>2024</v>
      </c>
      <c r="B741" s="3">
        <v>45292</v>
      </c>
      <c r="C741" s="3">
        <v>45382</v>
      </c>
      <c r="D741" s="2" t="s">
        <v>113</v>
      </c>
      <c r="E741" s="2" t="s">
        <v>5115</v>
      </c>
      <c r="F741" s="2" t="s">
        <v>5115</v>
      </c>
      <c r="G741" s="2" t="s">
        <v>5115</v>
      </c>
      <c r="H741" s="2"/>
      <c r="I741" s="2" t="s">
        <v>5115</v>
      </c>
      <c r="J741" s="2">
        <v>58878313</v>
      </c>
      <c r="K741" s="2" t="s">
        <v>224</v>
      </c>
      <c r="L741" s="2" t="s">
        <v>116</v>
      </c>
      <c r="M741" s="2" t="s">
        <v>148</v>
      </c>
      <c r="N741" s="2" t="s">
        <v>5116</v>
      </c>
      <c r="O741" s="2" t="s">
        <v>148</v>
      </c>
      <c r="P741" s="2" t="s">
        <v>151</v>
      </c>
      <c r="Q741" s="2" t="s">
        <v>1242</v>
      </c>
      <c r="R741" s="2" t="s">
        <v>158</v>
      </c>
      <c r="S741" s="2" t="s">
        <v>5117</v>
      </c>
      <c r="T741" s="2">
        <v>209</v>
      </c>
      <c r="U741" s="2" t="s">
        <v>240</v>
      </c>
      <c r="V741" s="2" t="s">
        <v>183</v>
      </c>
      <c r="W741" s="2" t="s">
        <v>596</v>
      </c>
      <c r="X741" s="2">
        <v>16</v>
      </c>
      <c r="Y741" s="2" t="s">
        <v>405</v>
      </c>
      <c r="Z741" s="2">
        <v>16</v>
      </c>
      <c r="AA741" s="2" t="s">
        <v>405</v>
      </c>
      <c r="AB741" s="2">
        <v>9</v>
      </c>
      <c r="AC741" s="2" t="s">
        <v>148</v>
      </c>
      <c r="AD741" s="2">
        <v>11570</v>
      </c>
      <c r="AE741" s="2" t="s">
        <v>231</v>
      </c>
      <c r="AF741" s="2" t="s">
        <v>231</v>
      </c>
      <c r="AG741" s="2" t="s">
        <v>231</v>
      </c>
      <c r="AH741" s="2">
        <v>0</v>
      </c>
      <c r="AI741" s="2" t="s">
        <v>5118</v>
      </c>
      <c r="AJ741" s="2" t="s">
        <v>2895</v>
      </c>
      <c r="AK741" s="2" t="s">
        <v>5119</v>
      </c>
      <c r="AL741" s="2" t="s">
        <v>5120</v>
      </c>
      <c r="AM741" s="2" t="s">
        <v>5121</v>
      </c>
      <c r="AN741" s="2" t="s">
        <v>232</v>
      </c>
      <c r="AO741" s="25" t="s">
        <v>233</v>
      </c>
      <c r="AP741" s="2" t="s">
        <v>5120</v>
      </c>
      <c r="AQ741" s="2" t="s">
        <v>224</v>
      </c>
      <c r="AR741" s="25" t="s">
        <v>233</v>
      </c>
      <c r="AS741" s="25" t="s">
        <v>234</v>
      </c>
      <c r="AT741" s="16" t="s">
        <v>5177</v>
      </c>
      <c r="AU741" s="3">
        <v>45382</v>
      </c>
      <c r="AV741" s="2" t="s">
        <v>235</v>
      </c>
    </row>
    <row r="742" spans="1:48" ht="49.95" customHeight="1" x14ac:dyDescent="0.3">
      <c r="A742" s="2">
        <v>2024</v>
      </c>
      <c r="B742" s="3">
        <v>45292</v>
      </c>
      <c r="C742" s="3">
        <v>45382</v>
      </c>
      <c r="D742" s="2" t="s">
        <v>113</v>
      </c>
      <c r="E742" s="2" t="s">
        <v>5122</v>
      </c>
      <c r="F742" s="2" t="s">
        <v>5122</v>
      </c>
      <c r="G742" s="2" t="s">
        <v>5122</v>
      </c>
      <c r="H742" s="2"/>
      <c r="I742" s="2" t="s">
        <v>5122</v>
      </c>
      <c r="J742" s="2">
        <v>58878344</v>
      </c>
      <c r="K742" s="2" t="s">
        <v>224</v>
      </c>
      <c r="L742" s="2" t="s">
        <v>116</v>
      </c>
      <c r="M742" s="2" t="s">
        <v>148</v>
      </c>
      <c r="N742" s="2" t="s">
        <v>5123</v>
      </c>
      <c r="O742" s="2" t="s">
        <v>148</v>
      </c>
      <c r="P742" s="2" t="s">
        <v>151</v>
      </c>
      <c r="Q742" s="2" t="s">
        <v>5124</v>
      </c>
      <c r="R742" s="2" t="s">
        <v>158</v>
      </c>
      <c r="S742" s="2" t="s">
        <v>5125</v>
      </c>
      <c r="T742" s="2" t="s">
        <v>240</v>
      </c>
      <c r="U742" s="2" t="s">
        <v>240</v>
      </c>
      <c r="V742" s="2" t="s">
        <v>183</v>
      </c>
      <c r="W742" s="2" t="s">
        <v>1998</v>
      </c>
      <c r="X742" s="2">
        <v>2</v>
      </c>
      <c r="Y742" s="2" t="s">
        <v>230</v>
      </c>
      <c r="Z742" s="2">
        <v>2</v>
      </c>
      <c r="AA742" s="2" t="s">
        <v>230</v>
      </c>
      <c r="AB742" s="2">
        <v>9</v>
      </c>
      <c r="AC742" s="2" t="s">
        <v>148</v>
      </c>
      <c r="AD742" s="2">
        <v>2870</v>
      </c>
      <c r="AE742" s="2" t="s">
        <v>231</v>
      </c>
      <c r="AF742" s="2" t="s">
        <v>231</v>
      </c>
      <c r="AG742" s="2" t="s">
        <v>231</v>
      </c>
      <c r="AH742" s="2">
        <v>0</v>
      </c>
      <c r="AI742" s="2" t="s">
        <v>224</v>
      </c>
      <c r="AJ742" s="2" t="s">
        <v>224</v>
      </c>
      <c r="AK742" s="2" t="s">
        <v>224</v>
      </c>
      <c r="AL742" s="2" t="s">
        <v>224</v>
      </c>
      <c r="AM742" s="2" t="s">
        <v>224</v>
      </c>
      <c r="AN742" s="2" t="s">
        <v>232</v>
      </c>
      <c r="AO742" s="25" t="s">
        <v>233</v>
      </c>
      <c r="AP742" s="2" t="s">
        <v>224</v>
      </c>
      <c r="AQ742" s="2" t="s">
        <v>224</v>
      </c>
      <c r="AR742" s="25" t="s">
        <v>233</v>
      </c>
      <c r="AS742" s="25" t="s">
        <v>234</v>
      </c>
      <c r="AT742" s="16" t="s">
        <v>5177</v>
      </c>
      <c r="AU742" s="3">
        <v>45382</v>
      </c>
      <c r="AV742" s="2" t="s">
        <v>235</v>
      </c>
    </row>
    <row r="743" spans="1:48" ht="49.95" customHeight="1" x14ac:dyDescent="0.3">
      <c r="A743" s="2">
        <v>2024</v>
      </c>
      <c r="B743" s="3">
        <v>45292</v>
      </c>
      <c r="C743" s="3">
        <v>45382</v>
      </c>
      <c r="D743" s="2" t="s">
        <v>113</v>
      </c>
      <c r="E743" s="2" t="s">
        <v>5126</v>
      </c>
      <c r="F743" s="2" t="s">
        <v>5126</v>
      </c>
      <c r="G743" s="2" t="s">
        <v>5126</v>
      </c>
      <c r="H743" s="2"/>
      <c r="I743" s="2" t="s">
        <v>5126</v>
      </c>
      <c r="J743" s="2">
        <v>58878345</v>
      </c>
      <c r="K743" s="2" t="s">
        <v>224</v>
      </c>
      <c r="L743" s="2" t="s">
        <v>116</v>
      </c>
      <c r="M743" s="2" t="s">
        <v>144</v>
      </c>
      <c r="N743" s="2" t="s">
        <v>5127</v>
      </c>
      <c r="O743" s="2" t="s">
        <v>148</v>
      </c>
      <c r="P743" s="2" t="s">
        <v>151</v>
      </c>
      <c r="Q743" s="2" t="s">
        <v>5128</v>
      </c>
      <c r="R743" s="2" t="s">
        <v>158</v>
      </c>
      <c r="S743" s="2" t="s">
        <v>5129</v>
      </c>
      <c r="T743" s="2">
        <v>1355</v>
      </c>
      <c r="U743" s="2">
        <v>2</v>
      </c>
      <c r="V743" s="2" t="s">
        <v>183</v>
      </c>
      <c r="W743" s="2" t="s">
        <v>5130</v>
      </c>
      <c r="X743" s="2">
        <v>18</v>
      </c>
      <c r="Y743" s="2" t="s">
        <v>5131</v>
      </c>
      <c r="Z743" s="2">
        <v>18</v>
      </c>
      <c r="AA743" s="2" t="s">
        <v>5131</v>
      </c>
      <c r="AB743" s="2">
        <v>8</v>
      </c>
      <c r="AC743" s="2" t="s">
        <v>148</v>
      </c>
      <c r="AD743" s="2">
        <v>32317</v>
      </c>
      <c r="AE743" s="2" t="s">
        <v>231</v>
      </c>
      <c r="AF743" s="2" t="s">
        <v>231</v>
      </c>
      <c r="AG743" s="2" t="s">
        <v>231</v>
      </c>
      <c r="AH743" s="2">
        <v>0</v>
      </c>
      <c r="AI743" s="2" t="s">
        <v>4238</v>
      </c>
      <c r="AJ743" s="2" t="s">
        <v>832</v>
      </c>
      <c r="AK743" s="2" t="s">
        <v>1497</v>
      </c>
      <c r="AL743" s="2">
        <v>18000100793</v>
      </c>
      <c r="AM743" s="2" t="s">
        <v>5132</v>
      </c>
      <c r="AN743" s="2" t="s">
        <v>232</v>
      </c>
      <c r="AO743" s="25" t="s">
        <v>233</v>
      </c>
      <c r="AP743" s="2">
        <v>18000100793</v>
      </c>
      <c r="AQ743" s="2" t="s">
        <v>224</v>
      </c>
      <c r="AR743" s="25" t="s">
        <v>233</v>
      </c>
      <c r="AS743" s="25" t="s">
        <v>234</v>
      </c>
      <c r="AT743" s="16" t="s">
        <v>5177</v>
      </c>
      <c r="AU743" s="3">
        <v>45382</v>
      </c>
      <c r="AV743" s="2" t="s">
        <v>235</v>
      </c>
    </row>
    <row r="744" spans="1:48" ht="49.95" customHeight="1" x14ac:dyDescent="0.3">
      <c r="A744" s="2">
        <v>2024</v>
      </c>
      <c r="B744" s="3">
        <v>45292</v>
      </c>
      <c r="C744" s="3">
        <v>45382</v>
      </c>
      <c r="D744" s="2" t="s">
        <v>113</v>
      </c>
      <c r="E744" s="2" t="s">
        <v>5133</v>
      </c>
      <c r="F744" s="2" t="s">
        <v>5133</v>
      </c>
      <c r="G744" s="2" t="s">
        <v>5133</v>
      </c>
      <c r="H744" s="2"/>
      <c r="I744" s="2" t="s">
        <v>5133</v>
      </c>
      <c r="J744" s="2">
        <v>58878376</v>
      </c>
      <c r="K744" s="2" t="s">
        <v>224</v>
      </c>
      <c r="L744" s="2" t="s">
        <v>116</v>
      </c>
      <c r="M744" s="2" t="s">
        <v>148</v>
      </c>
      <c r="N744" s="2" t="s">
        <v>5134</v>
      </c>
      <c r="O744" s="2" t="s">
        <v>148</v>
      </c>
      <c r="P744" s="2" t="s">
        <v>151</v>
      </c>
      <c r="Q744" s="2" t="s">
        <v>3003</v>
      </c>
      <c r="R744" s="2" t="s">
        <v>158</v>
      </c>
      <c r="S744" s="2" t="s">
        <v>4972</v>
      </c>
      <c r="T744" s="2">
        <v>1636</v>
      </c>
      <c r="U744" s="2" t="s">
        <v>301</v>
      </c>
      <c r="V744" s="2" t="s">
        <v>183</v>
      </c>
      <c r="W744" s="2" t="s">
        <v>2969</v>
      </c>
      <c r="X744" s="2">
        <v>2</v>
      </c>
      <c r="Y744" s="2" t="s">
        <v>230</v>
      </c>
      <c r="Z744" s="2">
        <v>2</v>
      </c>
      <c r="AA744" s="2" t="s">
        <v>230</v>
      </c>
      <c r="AB744" s="2">
        <v>9</v>
      </c>
      <c r="AC744" s="2" t="s">
        <v>148</v>
      </c>
      <c r="AD744" s="2">
        <v>2900</v>
      </c>
      <c r="AE744" s="2" t="s">
        <v>231</v>
      </c>
      <c r="AF744" s="2" t="s">
        <v>231</v>
      </c>
      <c r="AG744" s="2" t="s">
        <v>231</v>
      </c>
      <c r="AH744" s="2">
        <v>0</v>
      </c>
      <c r="AI744" s="2" t="s">
        <v>5135</v>
      </c>
      <c r="AJ744" s="2" t="s">
        <v>650</v>
      </c>
      <c r="AK744" s="2" t="s">
        <v>4324</v>
      </c>
      <c r="AL744" s="2" t="s">
        <v>5136</v>
      </c>
      <c r="AM744" s="2" t="s">
        <v>5137</v>
      </c>
      <c r="AN744" s="2" t="s">
        <v>232</v>
      </c>
      <c r="AO744" s="25" t="s">
        <v>233</v>
      </c>
      <c r="AP744" s="2" t="s">
        <v>5136</v>
      </c>
      <c r="AQ744" s="2" t="s">
        <v>224</v>
      </c>
      <c r="AR744" s="25" t="s">
        <v>233</v>
      </c>
      <c r="AS744" s="25" t="s">
        <v>234</v>
      </c>
      <c r="AT744" s="16" t="s">
        <v>5177</v>
      </c>
      <c r="AU744" s="3">
        <v>45382</v>
      </c>
      <c r="AV744" s="2" t="s">
        <v>235</v>
      </c>
    </row>
    <row r="745" spans="1:48" ht="49.95" customHeight="1" x14ac:dyDescent="0.3">
      <c r="A745" s="2">
        <v>2024</v>
      </c>
      <c r="B745" s="3">
        <v>45292</v>
      </c>
      <c r="C745" s="3">
        <v>45382</v>
      </c>
      <c r="D745" s="2" t="s">
        <v>113</v>
      </c>
      <c r="E745" s="2" t="s">
        <v>5138</v>
      </c>
      <c r="F745" s="2" t="s">
        <v>5138</v>
      </c>
      <c r="G745" s="2" t="s">
        <v>5138</v>
      </c>
      <c r="H745" s="2"/>
      <c r="I745" s="2" t="s">
        <v>5138</v>
      </c>
      <c r="J745" s="2">
        <v>58878377</v>
      </c>
      <c r="K745" s="2" t="s">
        <v>224</v>
      </c>
      <c r="L745" s="2" t="s">
        <v>116</v>
      </c>
      <c r="M745" s="2" t="s">
        <v>148</v>
      </c>
      <c r="N745" s="2" t="s">
        <v>5139</v>
      </c>
      <c r="O745" s="2" t="s">
        <v>148</v>
      </c>
      <c r="P745" s="2" t="s">
        <v>151</v>
      </c>
      <c r="Q745" s="2" t="s">
        <v>5140</v>
      </c>
      <c r="R745" s="2" t="s">
        <v>158</v>
      </c>
      <c r="S745" s="2" t="s">
        <v>5141</v>
      </c>
      <c r="T745" s="2">
        <v>156</v>
      </c>
      <c r="U745" s="2" t="s">
        <v>240</v>
      </c>
      <c r="V745" s="2" t="s">
        <v>183</v>
      </c>
      <c r="W745" s="2" t="s">
        <v>4178</v>
      </c>
      <c r="X745" s="2">
        <v>16</v>
      </c>
      <c r="Y745" s="2" t="s">
        <v>405</v>
      </c>
      <c r="Z745" s="2">
        <v>16</v>
      </c>
      <c r="AA745" s="2" t="s">
        <v>405</v>
      </c>
      <c r="AB745" s="2">
        <v>16</v>
      </c>
      <c r="AC745" s="2" t="s">
        <v>148</v>
      </c>
      <c r="AD745" s="2">
        <v>11510</v>
      </c>
      <c r="AE745" s="2" t="s">
        <v>231</v>
      </c>
      <c r="AF745" s="2" t="s">
        <v>231</v>
      </c>
      <c r="AG745" s="2" t="s">
        <v>231</v>
      </c>
      <c r="AH745" s="2">
        <v>0</v>
      </c>
      <c r="AI745" s="2" t="s">
        <v>224</v>
      </c>
      <c r="AJ745" s="2" t="s">
        <v>224</v>
      </c>
      <c r="AK745" s="2" t="s">
        <v>224</v>
      </c>
      <c r="AL745" s="2" t="s">
        <v>224</v>
      </c>
      <c r="AM745" s="2" t="s">
        <v>224</v>
      </c>
      <c r="AN745" s="2" t="s">
        <v>232</v>
      </c>
      <c r="AO745" s="25" t="s">
        <v>233</v>
      </c>
      <c r="AP745" s="2" t="s">
        <v>224</v>
      </c>
      <c r="AQ745" s="2" t="s">
        <v>224</v>
      </c>
      <c r="AR745" s="25" t="s">
        <v>233</v>
      </c>
      <c r="AS745" s="25" t="s">
        <v>234</v>
      </c>
      <c r="AT745" s="16" t="s">
        <v>5177</v>
      </c>
      <c r="AU745" s="3">
        <v>45382</v>
      </c>
      <c r="AV745" s="2" t="s">
        <v>235</v>
      </c>
    </row>
    <row r="746" spans="1:48" ht="49.95" customHeight="1" x14ac:dyDescent="0.3">
      <c r="A746" s="2">
        <v>2024</v>
      </c>
      <c r="B746" s="3">
        <v>45383</v>
      </c>
      <c r="C746" s="3">
        <v>45473</v>
      </c>
      <c r="D746" s="2" t="s">
        <v>113</v>
      </c>
      <c r="E746" s="2" t="s">
        <v>3367</v>
      </c>
      <c r="F746" s="2" t="s">
        <v>3367</v>
      </c>
      <c r="G746" s="2" t="s">
        <v>3367</v>
      </c>
      <c r="H746" s="2"/>
      <c r="I746" s="2" t="s">
        <v>3367</v>
      </c>
      <c r="J746" s="2">
        <v>58878410</v>
      </c>
      <c r="K746" s="2" t="s">
        <v>224</v>
      </c>
      <c r="L746" s="2" t="s">
        <v>116</v>
      </c>
      <c r="M746" s="2" t="s">
        <v>148</v>
      </c>
      <c r="N746" s="2" t="s">
        <v>3368</v>
      </c>
      <c r="O746" s="2" t="s">
        <v>148</v>
      </c>
      <c r="P746" s="2" t="s">
        <v>151</v>
      </c>
      <c r="Q746" s="2" t="s">
        <v>741</v>
      </c>
      <c r="R746" s="2" t="s">
        <v>158</v>
      </c>
      <c r="S746" s="2" t="s">
        <v>3369</v>
      </c>
      <c r="T746" s="2">
        <v>3029</v>
      </c>
      <c r="U746" s="2" t="s">
        <v>240</v>
      </c>
      <c r="V746" s="2" t="s">
        <v>183</v>
      </c>
      <c r="W746" s="2" t="s">
        <v>825</v>
      </c>
      <c r="X746" s="2">
        <v>15</v>
      </c>
      <c r="Y746" s="2" t="s">
        <v>263</v>
      </c>
      <c r="Z746" s="2">
        <v>15</v>
      </c>
      <c r="AA746" s="2" t="s">
        <v>2002</v>
      </c>
      <c r="AB746" s="2">
        <v>9</v>
      </c>
      <c r="AC746" s="2" t="s">
        <v>148</v>
      </c>
      <c r="AD746" s="2">
        <v>6850</v>
      </c>
      <c r="AE746" s="2" t="s">
        <v>231</v>
      </c>
      <c r="AF746" s="2" t="s">
        <v>231</v>
      </c>
      <c r="AG746" s="2" t="s">
        <v>231</v>
      </c>
      <c r="AH746" s="2">
        <v>0</v>
      </c>
      <c r="AI746" s="2" t="s">
        <v>224</v>
      </c>
      <c r="AJ746" s="2" t="s">
        <v>224</v>
      </c>
      <c r="AK746" s="2" t="s">
        <v>224</v>
      </c>
      <c r="AL746" s="2" t="s">
        <v>224</v>
      </c>
      <c r="AM746" s="2" t="s">
        <v>224</v>
      </c>
      <c r="AN746" s="2" t="s">
        <v>232</v>
      </c>
      <c r="AO746" s="25" t="s">
        <v>233</v>
      </c>
      <c r="AP746" s="2" t="s">
        <v>224</v>
      </c>
      <c r="AQ746" s="2" t="s">
        <v>224</v>
      </c>
      <c r="AR746" s="25" t="s">
        <v>233</v>
      </c>
      <c r="AS746" s="25" t="s">
        <v>234</v>
      </c>
      <c r="AT746" s="16" t="s">
        <v>5177</v>
      </c>
      <c r="AU746" s="3">
        <v>45473</v>
      </c>
      <c r="AV746" s="2" t="s">
        <v>235</v>
      </c>
    </row>
    <row r="747" spans="1:48" ht="49.95" customHeight="1" x14ac:dyDescent="0.3">
      <c r="A747" s="2">
        <v>2024</v>
      </c>
      <c r="B747" s="3">
        <v>45383</v>
      </c>
      <c r="C747" s="3">
        <v>45473</v>
      </c>
      <c r="D747" s="2" t="s">
        <v>113</v>
      </c>
      <c r="E747" s="2" t="s">
        <v>3657</v>
      </c>
      <c r="F747" s="2" t="s">
        <v>3657</v>
      </c>
      <c r="G747" s="2" t="s">
        <v>3657</v>
      </c>
      <c r="H747" s="2"/>
      <c r="I747" s="2" t="s">
        <v>3657</v>
      </c>
      <c r="J747" s="2">
        <v>58878411</v>
      </c>
      <c r="K747" s="2" t="s">
        <v>224</v>
      </c>
      <c r="L747" s="2" t="s">
        <v>116</v>
      </c>
      <c r="M747" s="2" t="s">
        <v>137</v>
      </c>
      <c r="N747" s="2" t="s">
        <v>3658</v>
      </c>
      <c r="O747" s="2" t="s">
        <v>148</v>
      </c>
      <c r="P747" s="2" t="s">
        <v>151</v>
      </c>
      <c r="Q747" s="2" t="s">
        <v>3659</v>
      </c>
      <c r="R747" s="2" t="s">
        <v>158</v>
      </c>
      <c r="S747" s="2" t="s">
        <v>3660</v>
      </c>
      <c r="T747" s="2">
        <v>1400</v>
      </c>
      <c r="U747" s="2" t="s">
        <v>240</v>
      </c>
      <c r="V747" s="2" t="s">
        <v>183</v>
      </c>
      <c r="W747" s="2" t="s">
        <v>3661</v>
      </c>
      <c r="X747" s="2">
        <v>39</v>
      </c>
      <c r="Y747" s="2" t="s">
        <v>1365</v>
      </c>
      <c r="Z747" s="2">
        <v>39</v>
      </c>
      <c r="AA747" s="2" t="s">
        <v>1365</v>
      </c>
      <c r="AB747" s="2">
        <v>14</v>
      </c>
      <c r="AC747" s="2" t="s">
        <v>148</v>
      </c>
      <c r="AD747" s="2">
        <v>44910</v>
      </c>
      <c r="AE747" s="2" t="s">
        <v>231</v>
      </c>
      <c r="AF747" s="2" t="s">
        <v>231</v>
      </c>
      <c r="AG747" s="2" t="s">
        <v>231</v>
      </c>
      <c r="AH747" s="2">
        <v>0</v>
      </c>
      <c r="AI747" s="2" t="s">
        <v>973</v>
      </c>
      <c r="AJ747" s="2" t="s">
        <v>3662</v>
      </c>
      <c r="AK747" s="2" t="s">
        <v>3564</v>
      </c>
      <c r="AL747" s="2" t="s">
        <v>3663</v>
      </c>
      <c r="AM747" s="2" t="s">
        <v>3664</v>
      </c>
      <c r="AN747" s="2" t="s">
        <v>232</v>
      </c>
      <c r="AO747" s="25" t="s">
        <v>233</v>
      </c>
      <c r="AP747" s="2" t="s">
        <v>3663</v>
      </c>
      <c r="AQ747" s="2" t="s">
        <v>224</v>
      </c>
      <c r="AR747" s="25" t="s">
        <v>233</v>
      </c>
      <c r="AS747" s="25" t="s">
        <v>234</v>
      </c>
      <c r="AT747" s="16" t="s">
        <v>5177</v>
      </c>
      <c r="AU747" s="3">
        <v>45473</v>
      </c>
      <c r="AV747" s="2" t="s">
        <v>235</v>
      </c>
    </row>
    <row r="748" spans="1:48" ht="49.95" customHeight="1" x14ac:dyDescent="0.3">
      <c r="A748" s="2">
        <v>2024</v>
      </c>
      <c r="B748" s="3">
        <v>45383</v>
      </c>
      <c r="C748" s="3">
        <v>45473</v>
      </c>
      <c r="D748" s="2" t="s">
        <v>112</v>
      </c>
      <c r="E748" s="2" t="s">
        <v>758</v>
      </c>
      <c r="F748" s="2" t="s">
        <v>3377</v>
      </c>
      <c r="G748" s="2" t="s">
        <v>3378</v>
      </c>
      <c r="H748" s="2" t="s">
        <v>114</v>
      </c>
      <c r="I748" s="2" t="s">
        <v>3378</v>
      </c>
      <c r="J748" s="2">
        <v>58878442</v>
      </c>
      <c r="K748" s="2" t="s">
        <v>224</v>
      </c>
      <c r="L748" s="2" t="s">
        <v>116</v>
      </c>
      <c r="M748" s="2" t="s">
        <v>148</v>
      </c>
      <c r="N748" s="2" t="s">
        <v>3379</v>
      </c>
      <c r="O748" s="2" t="s">
        <v>148</v>
      </c>
      <c r="P748" s="2" t="s">
        <v>151</v>
      </c>
      <c r="Q748" s="2" t="s">
        <v>841</v>
      </c>
      <c r="R748" s="2" t="s">
        <v>158</v>
      </c>
      <c r="S748" s="2" t="s">
        <v>3380</v>
      </c>
      <c r="T748" s="2">
        <v>40</v>
      </c>
      <c r="U748" s="2" t="s">
        <v>240</v>
      </c>
      <c r="V748" s="2" t="s">
        <v>183</v>
      </c>
      <c r="W748" s="2" t="s">
        <v>3381</v>
      </c>
      <c r="X748" s="2">
        <v>6</v>
      </c>
      <c r="Y748" s="2" t="s">
        <v>341</v>
      </c>
      <c r="Z748" s="2">
        <v>6</v>
      </c>
      <c r="AA748" s="2" t="s">
        <v>341</v>
      </c>
      <c r="AB748" s="2">
        <v>9</v>
      </c>
      <c r="AC748" s="2" t="s">
        <v>148</v>
      </c>
      <c r="AD748" s="2">
        <v>8040</v>
      </c>
      <c r="AE748" s="2" t="s">
        <v>231</v>
      </c>
      <c r="AF748" s="2" t="s">
        <v>231</v>
      </c>
      <c r="AG748" s="2" t="s">
        <v>231</v>
      </c>
      <c r="AH748" s="2">
        <v>0</v>
      </c>
      <c r="AI748" s="2" t="s">
        <v>758</v>
      </c>
      <c r="AJ748" s="2" t="s">
        <v>3377</v>
      </c>
      <c r="AK748" s="2" t="s">
        <v>3382</v>
      </c>
      <c r="AL748" s="2" t="s">
        <v>3383</v>
      </c>
      <c r="AM748" s="2" t="s">
        <v>3384</v>
      </c>
      <c r="AN748" s="2" t="s">
        <v>232</v>
      </c>
      <c r="AO748" s="25" t="s">
        <v>233</v>
      </c>
      <c r="AP748" s="2" t="s">
        <v>3383</v>
      </c>
      <c r="AQ748" s="2" t="s">
        <v>3384</v>
      </c>
      <c r="AR748" s="25" t="s">
        <v>233</v>
      </c>
      <c r="AS748" s="25" t="s">
        <v>234</v>
      </c>
      <c r="AT748" s="16" t="s">
        <v>5177</v>
      </c>
      <c r="AU748" s="3">
        <v>45473</v>
      </c>
      <c r="AV748" s="2"/>
    </row>
    <row r="749" spans="1:48" ht="49.95" customHeight="1" x14ac:dyDescent="0.3">
      <c r="A749" s="2">
        <v>2024</v>
      </c>
      <c r="B749" s="3">
        <v>45383</v>
      </c>
      <c r="C749" s="3">
        <v>45473</v>
      </c>
      <c r="D749" s="2" t="s">
        <v>113</v>
      </c>
      <c r="E749" s="2" t="s">
        <v>3670</v>
      </c>
      <c r="F749" s="2" t="s">
        <v>3670</v>
      </c>
      <c r="G749" s="2" t="s">
        <v>3670</v>
      </c>
      <c r="H749" s="2"/>
      <c r="I749" s="2" t="s">
        <v>3670</v>
      </c>
      <c r="J749" s="2">
        <v>58878443</v>
      </c>
      <c r="K749" s="2" t="s">
        <v>224</v>
      </c>
      <c r="L749" s="2" t="s">
        <v>116</v>
      </c>
      <c r="M749" s="2" t="s">
        <v>148</v>
      </c>
      <c r="N749" s="2" t="s">
        <v>3671</v>
      </c>
      <c r="O749" s="2" t="s">
        <v>148</v>
      </c>
      <c r="P749" s="2" t="s">
        <v>151</v>
      </c>
      <c r="Q749" s="2" t="s">
        <v>3672</v>
      </c>
      <c r="R749" s="2" t="s">
        <v>158</v>
      </c>
      <c r="S749" s="2" t="s">
        <v>251</v>
      </c>
      <c r="T749" s="2">
        <v>1138</v>
      </c>
      <c r="U749" s="2">
        <v>17</v>
      </c>
      <c r="V749" s="2" t="s">
        <v>183</v>
      </c>
      <c r="W749" s="2" t="s">
        <v>2202</v>
      </c>
      <c r="X749" s="2">
        <v>7</v>
      </c>
      <c r="Y749" s="2" t="s">
        <v>253</v>
      </c>
      <c r="Z749" s="2">
        <v>7</v>
      </c>
      <c r="AA749" s="2" t="s">
        <v>253</v>
      </c>
      <c r="AB749" s="2">
        <v>9</v>
      </c>
      <c r="AC749" s="2" t="s">
        <v>148</v>
      </c>
      <c r="AD749" s="2">
        <v>9880</v>
      </c>
      <c r="AE749" s="2" t="s">
        <v>231</v>
      </c>
      <c r="AF749" s="2" t="s">
        <v>231</v>
      </c>
      <c r="AG749" s="2" t="s">
        <v>231</v>
      </c>
      <c r="AH749" s="2">
        <v>0</v>
      </c>
      <c r="AI749" s="2" t="s">
        <v>3673</v>
      </c>
      <c r="AJ749" s="2" t="s">
        <v>3674</v>
      </c>
      <c r="AK749" s="2" t="s">
        <v>3675</v>
      </c>
      <c r="AL749" s="2" t="s">
        <v>3676</v>
      </c>
      <c r="AM749" s="2" t="s">
        <v>3677</v>
      </c>
      <c r="AN749" s="2" t="s">
        <v>232</v>
      </c>
      <c r="AO749" s="25" t="s">
        <v>233</v>
      </c>
      <c r="AP749" s="2" t="s">
        <v>3676</v>
      </c>
      <c r="AQ749" s="2" t="s">
        <v>224</v>
      </c>
      <c r="AR749" s="25" t="s">
        <v>233</v>
      </c>
      <c r="AS749" s="25" t="s">
        <v>234</v>
      </c>
      <c r="AT749" s="16" t="s">
        <v>5177</v>
      </c>
      <c r="AU749" s="3">
        <v>45473</v>
      </c>
      <c r="AV749" s="2" t="s">
        <v>235</v>
      </c>
    </row>
    <row r="750" spans="1:48" ht="49.95" customHeight="1" x14ac:dyDescent="0.3">
      <c r="A750" s="2">
        <v>2024</v>
      </c>
      <c r="B750" s="3">
        <v>45383</v>
      </c>
      <c r="C750" s="3">
        <v>45473</v>
      </c>
      <c r="D750" s="2" t="s">
        <v>113</v>
      </c>
      <c r="E750" s="2" t="s">
        <v>3393</v>
      </c>
      <c r="F750" s="2" t="s">
        <v>3393</v>
      </c>
      <c r="G750" s="2" t="s">
        <v>3393</v>
      </c>
      <c r="H750" s="2"/>
      <c r="I750" s="2" t="s">
        <v>3393</v>
      </c>
      <c r="J750" s="2">
        <v>58878474</v>
      </c>
      <c r="K750" s="2" t="s">
        <v>224</v>
      </c>
      <c r="L750" s="2" t="s">
        <v>116</v>
      </c>
      <c r="M750" s="2" t="s">
        <v>127</v>
      </c>
      <c r="N750" s="2" t="s">
        <v>3394</v>
      </c>
      <c r="O750" s="2" t="s">
        <v>148</v>
      </c>
      <c r="P750" s="2" t="s">
        <v>151</v>
      </c>
      <c r="Q750" s="2" t="s">
        <v>3395</v>
      </c>
      <c r="R750" s="2" t="s">
        <v>158</v>
      </c>
      <c r="S750" s="2" t="s">
        <v>3396</v>
      </c>
      <c r="T750" s="2" t="s">
        <v>3397</v>
      </c>
      <c r="U750" s="2" t="s">
        <v>3398</v>
      </c>
      <c r="V750" s="2" t="s">
        <v>183</v>
      </c>
      <c r="W750" s="2" t="s">
        <v>258</v>
      </c>
      <c r="X750" s="2">
        <v>35</v>
      </c>
      <c r="Y750" s="2" t="s">
        <v>3399</v>
      </c>
      <c r="Z750" s="2">
        <v>35</v>
      </c>
      <c r="AA750" s="2" t="s">
        <v>3399</v>
      </c>
      <c r="AB750" s="2">
        <v>5</v>
      </c>
      <c r="AC750" s="2" t="s">
        <v>148</v>
      </c>
      <c r="AD750" s="2">
        <v>2700</v>
      </c>
      <c r="AE750" s="2" t="s">
        <v>231</v>
      </c>
      <c r="AF750" s="2" t="s">
        <v>231</v>
      </c>
      <c r="AG750" s="2" t="s">
        <v>231</v>
      </c>
      <c r="AH750" s="2">
        <v>0</v>
      </c>
      <c r="AI750" s="2" t="s">
        <v>3400</v>
      </c>
      <c r="AJ750" s="2" t="s">
        <v>3401</v>
      </c>
      <c r="AK750" s="2" t="s">
        <v>3402</v>
      </c>
      <c r="AL750" s="2" t="s">
        <v>3403</v>
      </c>
      <c r="AM750" s="2" t="s">
        <v>3404</v>
      </c>
      <c r="AN750" s="2" t="s">
        <v>232</v>
      </c>
      <c r="AO750" s="25" t="s">
        <v>233</v>
      </c>
      <c r="AP750" s="2" t="s">
        <v>3403</v>
      </c>
      <c r="AQ750" s="2" t="s">
        <v>224</v>
      </c>
      <c r="AR750" s="25" t="s">
        <v>233</v>
      </c>
      <c r="AS750" s="25" t="s">
        <v>234</v>
      </c>
      <c r="AT750" s="16" t="s">
        <v>5177</v>
      </c>
      <c r="AU750" s="3">
        <v>45473</v>
      </c>
      <c r="AV750" s="2" t="s">
        <v>235</v>
      </c>
    </row>
    <row r="751" spans="1:48" ht="49.95" customHeight="1" x14ac:dyDescent="0.3">
      <c r="A751" s="2">
        <v>2024</v>
      </c>
      <c r="B751" s="3">
        <v>45383</v>
      </c>
      <c r="C751" s="3">
        <v>45473</v>
      </c>
      <c r="D751" s="2" t="s">
        <v>112</v>
      </c>
      <c r="E751" s="2" t="s">
        <v>1006</v>
      </c>
      <c r="F751" s="2" t="s">
        <v>528</v>
      </c>
      <c r="G751" s="2" t="s">
        <v>3683</v>
      </c>
      <c r="H751" s="2" t="s">
        <v>114</v>
      </c>
      <c r="I751" s="2" t="s">
        <v>3683</v>
      </c>
      <c r="J751" s="2">
        <v>58878475</v>
      </c>
      <c r="K751" s="2" t="s">
        <v>224</v>
      </c>
      <c r="L751" s="2" t="s">
        <v>116</v>
      </c>
      <c r="M751" s="2" t="s">
        <v>148</v>
      </c>
      <c r="N751" s="2" t="s">
        <v>3684</v>
      </c>
      <c r="O751" s="2" t="s">
        <v>148</v>
      </c>
      <c r="P751" s="2" t="s">
        <v>151</v>
      </c>
      <c r="Q751" s="2" t="s">
        <v>3685</v>
      </c>
      <c r="R751" s="2" t="s">
        <v>158</v>
      </c>
      <c r="S751" s="2" t="s">
        <v>933</v>
      </c>
      <c r="T751" s="2">
        <v>24</v>
      </c>
      <c r="U751" s="2" t="s">
        <v>3686</v>
      </c>
      <c r="V751" s="2" t="s">
        <v>183</v>
      </c>
      <c r="W751" s="2" t="s">
        <v>258</v>
      </c>
      <c r="X751" s="2">
        <v>15</v>
      </c>
      <c r="Y751" s="2" t="s">
        <v>263</v>
      </c>
      <c r="Z751" s="2">
        <v>15</v>
      </c>
      <c r="AA751" s="2" t="s">
        <v>263</v>
      </c>
      <c r="AB751" s="2">
        <v>9</v>
      </c>
      <c r="AC751" s="2" t="s">
        <v>148</v>
      </c>
      <c r="AD751" s="2">
        <v>6000</v>
      </c>
      <c r="AE751" s="2" t="s">
        <v>231</v>
      </c>
      <c r="AF751" s="2" t="s">
        <v>231</v>
      </c>
      <c r="AG751" s="2" t="s">
        <v>231</v>
      </c>
      <c r="AH751" s="2">
        <v>0</v>
      </c>
      <c r="AI751" s="2" t="s">
        <v>1006</v>
      </c>
      <c r="AJ751" s="2" t="s">
        <v>528</v>
      </c>
      <c r="AK751" s="2" t="s">
        <v>788</v>
      </c>
      <c r="AL751" s="2" t="s">
        <v>3687</v>
      </c>
      <c r="AM751" s="2" t="s">
        <v>3688</v>
      </c>
      <c r="AN751" s="2" t="s">
        <v>232</v>
      </c>
      <c r="AO751" s="25" t="s">
        <v>233</v>
      </c>
      <c r="AP751" s="2" t="s">
        <v>3687</v>
      </c>
      <c r="AQ751" s="2" t="s">
        <v>224</v>
      </c>
      <c r="AR751" s="25" t="s">
        <v>233</v>
      </c>
      <c r="AS751" s="25" t="s">
        <v>234</v>
      </c>
      <c r="AT751" s="16" t="s">
        <v>5177</v>
      </c>
      <c r="AU751" s="3">
        <v>45473</v>
      </c>
      <c r="AV751" s="2"/>
    </row>
    <row r="752" spans="1:48" ht="49.95" customHeight="1" x14ac:dyDescent="0.3">
      <c r="A752" s="2">
        <v>2024</v>
      </c>
      <c r="B752" s="3">
        <v>45383</v>
      </c>
      <c r="C752" s="3">
        <v>45473</v>
      </c>
      <c r="D752" s="2" t="s">
        <v>112</v>
      </c>
      <c r="E752" s="2" t="s">
        <v>3408</v>
      </c>
      <c r="F752" s="2" t="s">
        <v>2137</v>
      </c>
      <c r="G752" s="2" t="s">
        <v>3409</v>
      </c>
      <c r="H752" s="2" t="s">
        <v>114</v>
      </c>
      <c r="I752" s="2" t="s">
        <v>3409</v>
      </c>
      <c r="J752" s="2">
        <v>58878506</v>
      </c>
      <c r="K752" s="2" t="s">
        <v>224</v>
      </c>
      <c r="L752" s="2" t="s">
        <v>116</v>
      </c>
      <c r="M752" s="2" t="s">
        <v>148</v>
      </c>
      <c r="N752" s="2" t="s">
        <v>3410</v>
      </c>
      <c r="O752" s="2" t="s">
        <v>148</v>
      </c>
      <c r="P752" s="2" t="s">
        <v>151</v>
      </c>
      <c r="Q752" s="2" t="s">
        <v>2952</v>
      </c>
      <c r="R752" s="2" t="s">
        <v>158</v>
      </c>
      <c r="S752" s="2" t="s">
        <v>3411</v>
      </c>
      <c r="T752" s="2">
        <v>16</v>
      </c>
      <c r="U752" s="2" t="s">
        <v>240</v>
      </c>
      <c r="V752" s="2" t="s">
        <v>183</v>
      </c>
      <c r="W752" s="2" t="s">
        <v>3412</v>
      </c>
      <c r="X752" s="2">
        <v>11</v>
      </c>
      <c r="Y752" s="2" t="s">
        <v>794</v>
      </c>
      <c r="Z752" s="2">
        <v>11</v>
      </c>
      <c r="AA752" s="2" t="s">
        <v>794</v>
      </c>
      <c r="AB752" s="2">
        <v>9</v>
      </c>
      <c r="AC752" s="2" t="s">
        <v>148</v>
      </c>
      <c r="AD752" s="2">
        <v>13270</v>
      </c>
      <c r="AE752" s="2" t="s">
        <v>231</v>
      </c>
      <c r="AF752" s="2" t="s">
        <v>231</v>
      </c>
      <c r="AG752" s="2" t="s">
        <v>231</v>
      </c>
      <c r="AH752" s="2">
        <v>0</v>
      </c>
      <c r="AI752" s="2" t="s">
        <v>3408</v>
      </c>
      <c r="AJ752" s="2" t="s">
        <v>2137</v>
      </c>
      <c r="AK752" s="2" t="s">
        <v>3413</v>
      </c>
      <c r="AL752" s="2" t="s">
        <v>3414</v>
      </c>
      <c r="AM752" s="2" t="s">
        <v>3415</v>
      </c>
      <c r="AN752" s="2" t="s">
        <v>232</v>
      </c>
      <c r="AO752" s="25" t="s">
        <v>233</v>
      </c>
      <c r="AP752" s="2" t="s">
        <v>3414</v>
      </c>
      <c r="AQ752" s="2" t="s">
        <v>224</v>
      </c>
      <c r="AR752" s="25" t="s">
        <v>233</v>
      </c>
      <c r="AS752" s="25" t="s">
        <v>234</v>
      </c>
      <c r="AT752" s="16" t="s">
        <v>5177</v>
      </c>
      <c r="AU752" s="3">
        <v>45473</v>
      </c>
      <c r="AV752" s="2"/>
    </row>
    <row r="753" spans="1:48" ht="49.95" customHeight="1" x14ac:dyDescent="0.3">
      <c r="A753" s="2">
        <v>2024</v>
      </c>
      <c r="B753" s="3">
        <v>45383</v>
      </c>
      <c r="C753" s="3">
        <v>45473</v>
      </c>
      <c r="D753" s="2" t="s">
        <v>112</v>
      </c>
      <c r="E753" s="2" t="s">
        <v>3693</v>
      </c>
      <c r="F753" s="2" t="s">
        <v>528</v>
      </c>
      <c r="G753" s="2" t="s">
        <v>3694</v>
      </c>
      <c r="H753" s="2" t="s">
        <v>115</v>
      </c>
      <c r="I753" s="2" t="s">
        <v>3694</v>
      </c>
      <c r="J753" s="2">
        <v>58878507</v>
      </c>
      <c r="K753" s="2" t="s">
        <v>224</v>
      </c>
      <c r="L753" s="2" t="s">
        <v>116</v>
      </c>
      <c r="M753" s="2" t="s">
        <v>148</v>
      </c>
      <c r="N753" s="2" t="s">
        <v>3695</v>
      </c>
      <c r="O753" s="2" t="s">
        <v>148</v>
      </c>
      <c r="P753" s="2" t="s">
        <v>151</v>
      </c>
      <c r="Q753" s="2" t="s">
        <v>3696</v>
      </c>
      <c r="R753" s="2" t="s">
        <v>158</v>
      </c>
      <c r="S753" s="2" t="s">
        <v>3697</v>
      </c>
      <c r="T753" s="2" t="s">
        <v>3698</v>
      </c>
      <c r="U753" s="2" t="s">
        <v>240</v>
      </c>
      <c r="V753" s="2" t="s">
        <v>183</v>
      </c>
      <c r="W753" s="2" t="s">
        <v>3699</v>
      </c>
      <c r="X753" s="2">
        <v>33</v>
      </c>
      <c r="Y753" s="2" t="s">
        <v>303</v>
      </c>
      <c r="Z753" s="2">
        <v>33</v>
      </c>
      <c r="AA753" s="2" t="s">
        <v>303</v>
      </c>
      <c r="AB753" s="2">
        <v>15</v>
      </c>
      <c r="AC753" s="2" t="s">
        <v>148</v>
      </c>
      <c r="AD753" s="2">
        <v>55268</v>
      </c>
      <c r="AE753" s="2" t="s">
        <v>231</v>
      </c>
      <c r="AF753" s="2" t="s">
        <v>231</v>
      </c>
      <c r="AG753" s="2" t="s">
        <v>231</v>
      </c>
      <c r="AH753" s="2">
        <v>0</v>
      </c>
      <c r="AI753" s="2" t="s">
        <v>3693</v>
      </c>
      <c r="AJ753" s="2" t="s">
        <v>528</v>
      </c>
      <c r="AK753" s="2" t="s">
        <v>3700</v>
      </c>
      <c r="AL753" s="2" t="s">
        <v>3701</v>
      </c>
      <c r="AM753" s="2" t="s">
        <v>3702</v>
      </c>
      <c r="AN753" s="2" t="s">
        <v>232</v>
      </c>
      <c r="AO753" s="25" t="s">
        <v>233</v>
      </c>
      <c r="AP753" s="2" t="s">
        <v>3701</v>
      </c>
      <c r="AQ753" s="2" t="s">
        <v>224</v>
      </c>
      <c r="AR753" s="25" t="s">
        <v>233</v>
      </c>
      <c r="AS753" s="25" t="s">
        <v>234</v>
      </c>
      <c r="AT753" s="16" t="s">
        <v>5177</v>
      </c>
      <c r="AU753" s="3">
        <v>45473</v>
      </c>
      <c r="AV753" s="2"/>
    </row>
    <row r="754" spans="1:48" ht="49.95" customHeight="1" x14ac:dyDescent="0.3">
      <c r="A754" s="2">
        <v>2024</v>
      </c>
      <c r="B754" s="3">
        <v>45383</v>
      </c>
      <c r="C754" s="3">
        <v>45473</v>
      </c>
      <c r="D754" s="2" t="s">
        <v>112</v>
      </c>
      <c r="E754" s="2" t="s">
        <v>3420</v>
      </c>
      <c r="F754" s="2" t="s">
        <v>755</v>
      </c>
      <c r="G754" s="2" t="s">
        <v>3421</v>
      </c>
      <c r="H754" s="2" t="s">
        <v>115</v>
      </c>
      <c r="I754" s="2" t="s">
        <v>3421</v>
      </c>
      <c r="J754" s="2">
        <v>58878538</v>
      </c>
      <c r="K754" s="2" t="s">
        <v>224</v>
      </c>
      <c r="L754" s="2" t="s">
        <v>116</v>
      </c>
      <c r="M754" s="2" t="s">
        <v>118</v>
      </c>
      <c r="N754" s="2" t="s">
        <v>3422</v>
      </c>
      <c r="O754" s="2" t="s">
        <v>148</v>
      </c>
      <c r="P754" s="2" t="s">
        <v>151</v>
      </c>
      <c r="Q754" s="2" t="s">
        <v>725</v>
      </c>
      <c r="R754" s="2" t="s">
        <v>158</v>
      </c>
      <c r="S754" s="2" t="s">
        <v>3423</v>
      </c>
      <c r="T754" s="2">
        <v>13</v>
      </c>
      <c r="U754" s="2" t="s">
        <v>240</v>
      </c>
      <c r="V754" s="2" t="s">
        <v>183</v>
      </c>
      <c r="W754" s="2" t="s">
        <v>242</v>
      </c>
      <c r="X754" s="2">
        <v>109</v>
      </c>
      <c r="Y754" s="2" t="s">
        <v>292</v>
      </c>
      <c r="Z754" s="2">
        <v>109</v>
      </c>
      <c r="AA754" s="2" t="s">
        <v>292</v>
      </c>
      <c r="AB754" s="2">
        <v>15</v>
      </c>
      <c r="AC754" s="2" t="s">
        <v>148</v>
      </c>
      <c r="AD754" s="2">
        <v>54942</v>
      </c>
      <c r="AE754" s="2" t="s">
        <v>231</v>
      </c>
      <c r="AF754" s="2" t="s">
        <v>231</v>
      </c>
      <c r="AG754" s="2" t="s">
        <v>231</v>
      </c>
      <c r="AH754" s="2">
        <v>0</v>
      </c>
      <c r="AI754" s="2" t="s">
        <v>3420</v>
      </c>
      <c r="AJ754" s="2" t="s">
        <v>755</v>
      </c>
      <c r="AK754" s="2" t="s">
        <v>3424</v>
      </c>
      <c r="AL754" s="2">
        <v>15936880686</v>
      </c>
      <c r="AM754" s="2" t="s">
        <v>3425</v>
      </c>
      <c r="AN754" s="2" t="s">
        <v>232</v>
      </c>
      <c r="AO754" s="25" t="s">
        <v>233</v>
      </c>
      <c r="AP754" s="2">
        <v>15936880686</v>
      </c>
      <c r="AQ754" s="2" t="s">
        <v>224</v>
      </c>
      <c r="AR754" s="25" t="s">
        <v>233</v>
      </c>
      <c r="AS754" s="25" t="s">
        <v>234</v>
      </c>
      <c r="AT754" s="16" t="s">
        <v>5177</v>
      </c>
      <c r="AU754" s="3">
        <v>45473</v>
      </c>
      <c r="AV754" s="2"/>
    </row>
    <row r="755" spans="1:48" ht="49.95" customHeight="1" x14ac:dyDescent="0.3">
      <c r="A755" s="2">
        <v>2024</v>
      </c>
      <c r="B755" s="3">
        <v>45383</v>
      </c>
      <c r="C755" s="3">
        <v>45473</v>
      </c>
      <c r="D755" s="2" t="s">
        <v>112</v>
      </c>
      <c r="E755" s="2" t="s">
        <v>3706</v>
      </c>
      <c r="F755" s="2" t="s">
        <v>310</v>
      </c>
      <c r="G755" s="2" t="s">
        <v>3707</v>
      </c>
      <c r="H755" s="2" t="s">
        <v>114</v>
      </c>
      <c r="I755" s="2" t="s">
        <v>3707</v>
      </c>
      <c r="J755" s="2">
        <v>58878539</v>
      </c>
      <c r="K755" s="2" t="s">
        <v>224</v>
      </c>
      <c r="L755" s="2" t="s">
        <v>116</v>
      </c>
      <c r="M755" s="2" t="s">
        <v>148</v>
      </c>
      <c r="N755" s="2" t="s">
        <v>3708</v>
      </c>
      <c r="O755" s="2" t="s">
        <v>148</v>
      </c>
      <c r="P755" s="2" t="s">
        <v>151</v>
      </c>
      <c r="Q755" s="2" t="s">
        <v>3709</v>
      </c>
      <c r="R755" s="2" t="s">
        <v>158</v>
      </c>
      <c r="S755" s="2" t="s">
        <v>3710</v>
      </c>
      <c r="T755" s="2">
        <v>100</v>
      </c>
      <c r="U755" s="2" t="s">
        <v>240</v>
      </c>
      <c r="V755" s="2" t="s">
        <v>183</v>
      </c>
      <c r="W755" s="2" t="s">
        <v>2566</v>
      </c>
      <c r="X755" s="2">
        <v>4</v>
      </c>
      <c r="Y755" s="2" t="s">
        <v>1581</v>
      </c>
      <c r="Z755" s="2">
        <v>4</v>
      </c>
      <c r="AA755" s="2" t="s">
        <v>1581</v>
      </c>
      <c r="AB755" s="2">
        <v>9</v>
      </c>
      <c r="AC755" s="2" t="s">
        <v>148</v>
      </c>
      <c r="AD755" s="2">
        <v>5120</v>
      </c>
      <c r="AE755" s="2" t="s">
        <v>231</v>
      </c>
      <c r="AF755" s="2" t="s">
        <v>231</v>
      </c>
      <c r="AG755" s="2" t="s">
        <v>231</v>
      </c>
      <c r="AH755" s="2">
        <v>0</v>
      </c>
      <c r="AI755" s="2" t="s">
        <v>3706</v>
      </c>
      <c r="AJ755" s="2" t="s">
        <v>310</v>
      </c>
      <c r="AK755" s="2" t="s">
        <v>3711</v>
      </c>
      <c r="AL755" s="2" t="s">
        <v>3712</v>
      </c>
      <c r="AM755" s="2" t="s">
        <v>3713</v>
      </c>
      <c r="AN755" s="2" t="s">
        <v>232</v>
      </c>
      <c r="AO755" s="25" t="s">
        <v>233</v>
      </c>
      <c r="AP755" s="2" t="s">
        <v>3712</v>
      </c>
      <c r="AQ755" s="2" t="s">
        <v>224</v>
      </c>
      <c r="AR755" s="25" t="s">
        <v>233</v>
      </c>
      <c r="AS755" s="25" t="s">
        <v>234</v>
      </c>
      <c r="AT755" s="16" t="s">
        <v>5177</v>
      </c>
      <c r="AU755" s="3">
        <v>45473</v>
      </c>
      <c r="AV755" s="2"/>
    </row>
    <row r="756" spans="1:48" ht="49.95" customHeight="1" x14ac:dyDescent="0.3">
      <c r="A756" s="2">
        <v>2024</v>
      </c>
      <c r="B756" s="3">
        <v>45383</v>
      </c>
      <c r="C756" s="3">
        <v>45473</v>
      </c>
      <c r="D756" s="2" t="s">
        <v>112</v>
      </c>
      <c r="E756" s="2" t="s">
        <v>3717</v>
      </c>
      <c r="F756" s="2" t="s">
        <v>3718</v>
      </c>
      <c r="G756" s="2" t="s">
        <v>3719</v>
      </c>
      <c r="H756" s="2" t="s">
        <v>114</v>
      </c>
      <c r="I756" s="2" t="s">
        <v>3719</v>
      </c>
      <c r="J756" s="2">
        <v>58878570</v>
      </c>
      <c r="K756" s="2" t="s">
        <v>224</v>
      </c>
      <c r="L756" s="2" t="s">
        <v>116</v>
      </c>
      <c r="M756" s="2" t="s">
        <v>148</v>
      </c>
      <c r="N756" s="2" t="s">
        <v>3720</v>
      </c>
      <c r="O756" s="2" t="s">
        <v>148</v>
      </c>
      <c r="P756" s="2" t="s">
        <v>151</v>
      </c>
      <c r="Q756" s="2" t="s">
        <v>3721</v>
      </c>
      <c r="R756" s="2" t="s">
        <v>158</v>
      </c>
      <c r="S756" s="2" t="s">
        <v>3722</v>
      </c>
      <c r="T756" s="2">
        <v>8</v>
      </c>
      <c r="U756" s="2" t="s">
        <v>240</v>
      </c>
      <c r="V756" s="2" t="s">
        <v>183</v>
      </c>
      <c r="W756" s="2" t="s">
        <v>2107</v>
      </c>
      <c r="X756" s="2">
        <v>7</v>
      </c>
      <c r="Y756" s="2" t="s">
        <v>253</v>
      </c>
      <c r="Z756" s="2">
        <v>7</v>
      </c>
      <c r="AA756" s="2" t="s">
        <v>253</v>
      </c>
      <c r="AB756" s="2">
        <v>9</v>
      </c>
      <c r="AC756" s="2" t="s">
        <v>148</v>
      </c>
      <c r="AD756" s="2">
        <v>9790</v>
      </c>
      <c r="AE756" s="2" t="s">
        <v>231</v>
      </c>
      <c r="AF756" s="2" t="s">
        <v>231</v>
      </c>
      <c r="AG756" s="2" t="s">
        <v>231</v>
      </c>
      <c r="AH756" s="2">
        <v>0</v>
      </c>
      <c r="AI756" s="2" t="s">
        <v>224</v>
      </c>
      <c r="AJ756" s="2" t="s">
        <v>224</v>
      </c>
      <c r="AK756" s="2" t="s">
        <v>224</v>
      </c>
      <c r="AL756" s="2" t="s">
        <v>3723</v>
      </c>
      <c r="AM756" s="2" t="s">
        <v>224</v>
      </c>
      <c r="AN756" s="2" t="s">
        <v>232</v>
      </c>
      <c r="AO756" s="25" t="s">
        <v>233</v>
      </c>
      <c r="AP756" s="2" t="s">
        <v>3723</v>
      </c>
      <c r="AQ756" s="2" t="s">
        <v>224</v>
      </c>
      <c r="AR756" s="25" t="s">
        <v>233</v>
      </c>
      <c r="AS756" s="25" t="s">
        <v>234</v>
      </c>
      <c r="AT756" s="16" t="s">
        <v>5177</v>
      </c>
      <c r="AU756" s="3">
        <v>45473</v>
      </c>
      <c r="AV756" s="2"/>
    </row>
    <row r="757" spans="1:48" ht="49.95" customHeight="1" x14ac:dyDescent="0.3">
      <c r="A757" s="2">
        <v>2024</v>
      </c>
      <c r="B757" s="3">
        <v>45383</v>
      </c>
      <c r="C757" s="3">
        <v>45473</v>
      </c>
      <c r="D757" s="2" t="s">
        <v>112</v>
      </c>
      <c r="E757" s="2" t="s">
        <v>3724</v>
      </c>
      <c r="F757" s="2" t="s">
        <v>3725</v>
      </c>
      <c r="G757" s="2" t="s">
        <v>3726</v>
      </c>
      <c r="H757" s="2" t="s">
        <v>114</v>
      </c>
      <c r="I757" s="2" t="s">
        <v>3726</v>
      </c>
      <c r="J757" s="2">
        <v>58878571</v>
      </c>
      <c r="K757" s="2" t="s">
        <v>224</v>
      </c>
      <c r="L757" s="2" t="s">
        <v>116</v>
      </c>
      <c r="M757" s="2" t="s">
        <v>148</v>
      </c>
      <c r="N757" s="2" t="s">
        <v>3727</v>
      </c>
      <c r="O757" s="2" t="s">
        <v>148</v>
      </c>
      <c r="P757" s="2" t="s">
        <v>151</v>
      </c>
      <c r="Q757" s="2" t="s">
        <v>3728</v>
      </c>
      <c r="R757" s="2" t="s">
        <v>158</v>
      </c>
      <c r="S757" s="2" t="s">
        <v>3729</v>
      </c>
      <c r="T757" s="2">
        <v>73</v>
      </c>
      <c r="U757" s="2" t="s">
        <v>240</v>
      </c>
      <c r="V757" s="2" t="s">
        <v>183</v>
      </c>
      <c r="W757" s="2" t="s">
        <v>3730</v>
      </c>
      <c r="X757" s="2">
        <v>5</v>
      </c>
      <c r="Y757" s="2" t="s">
        <v>318</v>
      </c>
      <c r="Z757" s="2">
        <v>5</v>
      </c>
      <c r="AA757" s="2" t="s">
        <v>318</v>
      </c>
      <c r="AB757" s="2">
        <v>9</v>
      </c>
      <c r="AC757" s="2" t="s">
        <v>148</v>
      </c>
      <c r="AD757" s="2">
        <v>7969</v>
      </c>
      <c r="AE757" s="2" t="s">
        <v>231</v>
      </c>
      <c r="AF757" s="2" t="s">
        <v>231</v>
      </c>
      <c r="AG757" s="2" t="s">
        <v>231</v>
      </c>
      <c r="AH757" s="2">
        <v>0</v>
      </c>
      <c r="AI757" s="2" t="s">
        <v>3724</v>
      </c>
      <c r="AJ757" s="2" t="s">
        <v>3725</v>
      </c>
      <c r="AK757" s="2" t="s">
        <v>2395</v>
      </c>
      <c r="AL757" s="2" t="s">
        <v>3731</v>
      </c>
      <c r="AM757" s="2" t="s">
        <v>3732</v>
      </c>
      <c r="AN757" s="2" t="s">
        <v>232</v>
      </c>
      <c r="AO757" s="25" t="s">
        <v>233</v>
      </c>
      <c r="AP757" s="2" t="s">
        <v>3731</v>
      </c>
      <c r="AQ757" s="2" t="s">
        <v>224</v>
      </c>
      <c r="AR757" s="25" t="s">
        <v>233</v>
      </c>
      <c r="AS757" s="25" t="s">
        <v>234</v>
      </c>
      <c r="AT757" s="16" t="s">
        <v>5177</v>
      </c>
      <c r="AU757" s="3">
        <v>45473</v>
      </c>
      <c r="AV757" s="2"/>
    </row>
    <row r="758" spans="1:48" ht="49.95" customHeight="1" x14ac:dyDescent="0.3">
      <c r="A758" s="2">
        <v>2024</v>
      </c>
      <c r="B758" s="3">
        <v>45383</v>
      </c>
      <c r="C758" s="3">
        <v>45473</v>
      </c>
      <c r="D758" s="2" t="s">
        <v>112</v>
      </c>
      <c r="E758" s="2" t="s">
        <v>1348</v>
      </c>
      <c r="F758" s="2" t="s">
        <v>3733</v>
      </c>
      <c r="G758" s="2" t="s">
        <v>3734</v>
      </c>
      <c r="H758" s="2" t="s">
        <v>114</v>
      </c>
      <c r="I758" s="2" t="s">
        <v>3734</v>
      </c>
      <c r="J758" s="2">
        <v>58878602</v>
      </c>
      <c r="K758" s="2" t="s">
        <v>224</v>
      </c>
      <c r="L758" s="2" t="s">
        <v>116</v>
      </c>
      <c r="M758" s="2" t="s">
        <v>148</v>
      </c>
      <c r="N758" s="2" t="s">
        <v>3735</v>
      </c>
      <c r="O758" s="2" t="s">
        <v>148</v>
      </c>
      <c r="P758" s="2" t="s">
        <v>151</v>
      </c>
      <c r="Q758" s="2" t="s">
        <v>224</v>
      </c>
      <c r="R758" s="2" t="s">
        <v>158</v>
      </c>
      <c r="S758" s="2" t="s">
        <v>3736</v>
      </c>
      <c r="T758" s="2" t="s">
        <v>3737</v>
      </c>
      <c r="U758" s="2" t="s">
        <v>3738</v>
      </c>
      <c r="V758" s="2" t="s">
        <v>183</v>
      </c>
      <c r="W758" s="2" t="s">
        <v>3739</v>
      </c>
      <c r="X758" s="2">
        <v>12</v>
      </c>
      <c r="Y758" s="2" t="s">
        <v>270</v>
      </c>
      <c r="Z758" s="2">
        <v>12</v>
      </c>
      <c r="AA758" s="2" t="s">
        <v>270</v>
      </c>
      <c r="AB758" s="2">
        <v>9</v>
      </c>
      <c r="AC758" s="2" t="s">
        <v>148</v>
      </c>
      <c r="AD758" s="2">
        <v>14200</v>
      </c>
      <c r="AE758" s="2" t="s">
        <v>231</v>
      </c>
      <c r="AF758" s="2" t="s">
        <v>231</v>
      </c>
      <c r="AG758" s="2" t="s">
        <v>231</v>
      </c>
      <c r="AH758" s="2">
        <v>0</v>
      </c>
      <c r="AI758" s="2" t="s">
        <v>224</v>
      </c>
      <c r="AJ758" s="2" t="s">
        <v>224</v>
      </c>
      <c r="AK758" s="2" t="s">
        <v>224</v>
      </c>
      <c r="AL758" s="2" t="s">
        <v>224</v>
      </c>
      <c r="AM758" s="2" t="s">
        <v>224</v>
      </c>
      <c r="AN758" s="2" t="s">
        <v>232</v>
      </c>
      <c r="AO758" s="25" t="s">
        <v>233</v>
      </c>
      <c r="AP758" s="2" t="s">
        <v>224</v>
      </c>
      <c r="AQ758" s="2" t="s">
        <v>224</v>
      </c>
      <c r="AR758" s="25" t="s">
        <v>233</v>
      </c>
      <c r="AS758" s="25" t="s">
        <v>234</v>
      </c>
      <c r="AT758" s="16" t="s">
        <v>5177</v>
      </c>
      <c r="AU758" s="3">
        <v>45473</v>
      </c>
      <c r="AV758" s="2"/>
    </row>
    <row r="759" spans="1:48" ht="49.95" customHeight="1" x14ac:dyDescent="0.3">
      <c r="A759" s="2">
        <v>2024</v>
      </c>
      <c r="B759" s="3">
        <v>45383</v>
      </c>
      <c r="C759" s="3">
        <v>45473</v>
      </c>
      <c r="D759" s="2" t="s">
        <v>113</v>
      </c>
      <c r="E759" s="2" t="s">
        <v>3740</v>
      </c>
      <c r="F759" s="2" t="s">
        <v>3740</v>
      </c>
      <c r="G759" s="2" t="s">
        <v>3740</v>
      </c>
      <c r="H759" s="2"/>
      <c r="I759" s="2" t="s">
        <v>3740</v>
      </c>
      <c r="J759" s="2">
        <v>58878603</v>
      </c>
      <c r="K759" s="2" t="s">
        <v>224</v>
      </c>
      <c r="L759" s="2" t="s">
        <v>116</v>
      </c>
      <c r="M759" s="2" t="s">
        <v>148</v>
      </c>
      <c r="N759" s="2" t="s">
        <v>3741</v>
      </c>
      <c r="O759" s="2" t="s">
        <v>148</v>
      </c>
      <c r="P759" s="2" t="s">
        <v>151</v>
      </c>
      <c r="Q759" s="2" t="s">
        <v>3742</v>
      </c>
      <c r="R759" s="2" t="s">
        <v>158</v>
      </c>
      <c r="S759" s="2" t="s">
        <v>242</v>
      </c>
      <c r="T759" s="2">
        <v>265</v>
      </c>
      <c r="U759" s="2" t="s">
        <v>240</v>
      </c>
      <c r="V759" s="2" t="s">
        <v>183</v>
      </c>
      <c r="W759" s="2" t="s">
        <v>3743</v>
      </c>
      <c r="X759" s="2">
        <v>7</v>
      </c>
      <c r="Y759" s="2" t="s">
        <v>253</v>
      </c>
      <c r="Z759" s="2">
        <v>7</v>
      </c>
      <c r="AA759" s="2" t="s">
        <v>253</v>
      </c>
      <c r="AB759" s="2">
        <v>9</v>
      </c>
      <c r="AC759" s="2" t="s">
        <v>148</v>
      </c>
      <c r="AD759" s="2">
        <v>9740</v>
      </c>
      <c r="AE759" s="2" t="s">
        <v>231</v>
      </c>
      <c r="AF759" s="2" t="s">
        <v>231</v>
      </c>
      <c r="AG759" s="2" t="s">
        <v>231</v>
      </c>
      <c r="AH759" s="2">
        <v>0</v>
      </c>
      <c r="AI759" s="2" t="s">
        <v>224</v>
      </c>
      <c r="AJ759" s="2" t="s">
        <v>224</v>
      </c>
      <c r="AK759" s="2" t="s">
        <v>224</v>
      </c>
      <c r="AL759" s="2" t="s">
        <v>3744</v>
      </c>
      <c r="AM759" s="2" t="s">
        <v>224</v>
      </c>
      <c r="AN759" s="2" t="s">
        <v>232</v>
      </c>
      <c r="AO759" s="25" t="s">
        <v>233</v>
      </c>
      <c r="AP759" s="2" t="s">
        <v>3744</v>
      </c>
      <c r="AQ759" s="2" t="s">
        <v>224</v>
      </c>
      <c r="AR759" s="25" t="s">
        <v>233</v>
      </c>
      <c r="AS759" s="25" t="s">
        <v>234</v>
      </c>
      <c r="AT759" s="16" t="s">
        <v>5177</v>
      </c>
      <c r="AU759" s="3">
        <v>45473</v>
      </c>
      <c r="AV759" s="2" t="s">
        <v>235</v>
      </c>
    </row>
    <row r="760" spans="1:48" ht="49.95" customHeight="1" x14ac:dyDescent="0.3">
      <c r="A760" s="2">
        <v>2024</v>
      </c>
      <c r="B760" s="3">
        <v>45383</v>
      </c>
      <c r="C760" s="3">
        <v>45473</v>
      </c>
      <c r="D760" s="2" t="s">
        <v>112</v>
      </c>
      <c r="E760" s="2" t="s">
        <v>3450</v>
      </c>
      <c r="F760" s="2" t="s">
        <v>3451</v>
      </c>
      <c r="G760" s="2" t="s">
        <v>3452</v>
      </c>
      <c r="H760" s="2" t="s">
        <v>115</v>
      </c>
      <c r="I760" s="2" t="s">
        <v>3452</v>
      </c>
      <c r="J760" s="2">
        <v>58878633</v>
      </c>
      <c r="K760" s="2" t="s">
        <v>224</v>
      </c>
      <c r="L760" s="2" t="s">
        <v>116</v>
      </c>
      <c r="M760" s="2" t="s">
        <v>118</v>
      </c>
      <c r="N760" s="2" t="s">
        <v>3453</v>
      </c>
      <c r="O760" s="2" t="s">
        <v>148</v>
      </c>
      <c r="P760" s="2" t="s">
        <v>151</v>
      </c>
      <c r="Q760" s="2" t="s">
        <v>3454</v>
      </c>
      <c r="R760" s="2" t="s">
        <v>158</v>
      </c>
      <c r="S760" s="2" t="s">
        <v>3455</v>
      </c>
      <c r="T760" s="2">
        <v>132</v>
      </c>
      <c r="U760" s="2" t="s">
        <v>240</v>
      </c>
      <c r="V760" s="2" t="s">
        <v>183</v>
      </c>
      <c r="W760" s="2" t="s">
        <v>3456</v>
      </c>
      <c r="X760" s="2">
        <v>104</v>
      </c>
      <c r="Y760" s="2" t="s">
        <v>893</v>
      </c>
      <c r="Z760" s="2">
        <v>104</v>
      </c>
      <c r="AA760" s="2" t="s">
        <v>893</v>
      </c>
      <c r="AB760" s="2">
        <v>15</v>
      </c>
      <c r="AC760" s="2" t="s">
        <v>148</v>
      </c>
      <c r="AD760" s="2">
        <v>54140</v>
      </c>
      <c r="AE760" s="2" t="s">
        <v>231</v>
      </c>
      <c r="AF760" s="2" t="s">
        <v>231</v>
      </c>
      <c r="AG760" s="2" t="s">
        <v>231</v>
      </c>
      <c r="AH760" s="2">
        <v>0</v>
      </c>
      <c r="AI760" s="2" t="s">
        <v>3450</v>
      </c>
      <c r="AJ760" s="2" t="s">
        <v>3451</v>
      </c>
      <c r="AK760" s="2" t="s">
        <v>279</v>
      </c>
      <c r="AL760" s="2" t="s">
        <v>3457</v>
      </c>
      <c r="AM760" s="2" t="s">
        <v>3458</v>
      </c>
      <c r="AN760" s="2" t="s">
        <v>232</v>
      </c>
      <c r="AO760" s="25" t="s">
        <v>233</v>
      </c>
      <c r="AP760" s="2" t="s">
        <v>3457</v>
      </c>
      <c r="AQ760" s="2" t="s">
        <v>224</v>
      </c>
      <c r="AR760" s="25" t="s">
        <v>233</v>
      </c>
      <c r="AS760" s="25" t="s">
        <v>234</v>
      </c>
      <c r="AT760" s="16" t="s">
        <v>5177</v>
      </c>
      <c r="AU760" s="3">
        <v>45473</v>
      </c>
      <c r="AV760" s="2"/>
    </row>
    <row r="761" spans="1:48" ht="49.95" customHeight="1" x14ac:dyDescent="0.3">
      <c r="A761" s="2">
        <v>2024</v>
      </c>
      <c r="B761" s="3">
        <v>45383</v>
      </c>
      <c r="C761" s="3">
        <v>45473</v>
      </c>
      <c r="D761" s="2" t="s">
        <v>112</v>
      </c>
      <c r="E761" s="2" t="s">
        <v>361</v>
      </c>
      <c r="F761" s="2" t="s">
        <v>3745</v>
      </c>
      <c r="G761" s="2" t="s">
        <v>3746</v>
      </c>
      <c r="H761" s="2" t="s">
        <v>114</v>
      </c>
      <c r="I761" s="2" t="s">
        <v>3746</v>
      </c>
      <c r="J761" s="2">
        <v>58878634</v>
      </c>
      <c r="K761" s="2" t="s">
        <v>224</v>
      </c>
      <c r="L761" s="2" t="s">
        <v>116</v>
      </c>
      <c r="M761" s="2" t="s">
        <v>148</v>
      </c>
      <c r="N761" s="2" t="s">
        <v>3747</v>
      </c>
      <c r="O761" s="2" t="s">
        <v>148</v>
      </c>
      <c r="P761" s="2" t="s">
        <v>151</v>
      </c>
      <c r="Q761" s="2" t="s">
        <v>3748</v>
      </c>
      <c r="R761" s="2" t="s">
        <v>158</v>
      </c>
      <c r="S761" s="2" t="s">
        <v>3749</v>
      </c>
      <c r="T761" s="2">
        <v>2473</v>
      </c>
      <c r="U761" s="2" t="s">
        <v>240</v>
      </c>
      <c r="V761" s="2" t="s">
        <v>183</v>
      </c>
      <c r="W761" s="2" t="s">
        <v>3750</v>
      </c>
      <c r="X761" s="2">
        <v>7</v>
      </c>
      <c r="Y761" s="2" t="s">
        <v>253</v>
      </c>
      <c r="Z761" s="2">
        <v>7</v>
      </c>
      <c r="AA761" s="2" t="s">
        <v>253</v>
      </c>
      <c r="AB761" s="2">
        <v>9</v>
      </c>
      <c r="AC761" s="2" t="s">
        <v>148</v>
      </c>
      <c r="AD761" s="2">
        <v>9020</v>
      </c>
      <c r="AE761" s="2" t="s">
        <v>231</v>
      </c>
      <c r="AF761" s="2" t="s">
        <v>231</v>
      </c>
      <c r="AG761" s="2" t="s">
        <v>231</v>
      </c>
      <c r="AH761" s="2">
        <v>0</v>
      </c>
      <c r="AI761" s="2" t="s">
        <v>361</v>
      </c>
      <c r="AJ761" s="2" t="s">
        <v>3745</v>
      </c>
      <c r="AK761" s="2" t="s">
        <v>310</v>
      </c>
      <c r="AL761" s="2" t="s">
        <v>3751</v>
      </c>
      <c r="AM761" s="2" t="s">
        <v>224</v>
      </c>
      <c r="AN761" s="2" t="s">
        <v>232</v>
      </c>
      <c r="AO761" s="25" t="s">
        <v>233</v>
      </c>
      <c r="AP761" s="2" t="s">
        <v>3751</v>
      </c>
      <c r="AQ761" s="2" t="s">
        <v>224</v>
      </c>
      <c r="AR761" s="25" t="s">
        <v>233</v>
      </c>
      <c r="AS761" s="25" t="s">
        <v>234</v>
      </c>
      <c r="AT761" s="16" t="s">
        <v>5177</v>
      </c>
      <c r="AU761" s="3">
        <v>45473</v>
      </c>
      <c r="AV761" s="2"/>
    </row>
    <row r="762" spans="1:48" ht="49.95" customHeight="1" x14ac:dyDescent="0.3">
      <c r="A762" s="2">
        <v>2024</v>
      </c>
      <c r="B762" s="3">
        <v>45383</v>
      </c>
      <c r="C762" s="3">
        <v>45473</v>
      </c>
      <c r="D762" s="2" t="s">
        <v>113</v>
      </c>
      <c r="E762" s="2" t="s">
        <v>3467</v>
      </c>
      <c r="F762" s="2" t="s">
        <v>3467</v>
      </c>
      <c r="G762" s="2" t="s">
        <v>3467</v>
      </c>
      <c r="H762" s="2"/>
      <c r="I762" s="2" t="s">
        <v>3467</v>
      </c>
      <c r="J762" s="2">
        <v>58878665</v>
      </c>
      <c r="K762" s="2" t="s">
        <v>224</v>
      </c>
      <c r="L762" s="2" t="s">
        <v>116</v>
      </c>
      <c r="M762" s="2" t="s">
        <v>148</v>
      </c>
      <c r="N762" s="2" t="s">
        <v>3468</v>
      </c>
      <c r="O762" s="2" t="s">
        <v>148</v>
      </c>
      <c r="P762" s="2" t="s">
        <v>151</v>
      </c>
      <c r="Q762" s="2" t="s">
        <v>3467</v>
      </c>
      <c r="R762" s="2" t="s">
        <v>158</v>
      </c>
      <c r="S762" s="2" t="s">
        <v>3469</v>
      </c>
      <c r="T762" s="2">
        <v>2188</v>
      </c>
      <c r="U762" s="2" t="s">
        <v>240</v>
      </c>
      <c r="V762" s="2" t="s">
        <v>183</v>
      </c>
      <c r="W762" s="2" t="s">
        <v>3470</v>
      </c>
      <c r="X762" s="2">
        <v>5</v>
      </c>
      <c r="Y762" s="2" t="s">
        <v>318</v>
      </c>
      <c r="Z762" s="2">
        <v>5</v>
      </c>
      <c r="AA762" s="2" t="s">
        <v>318</v>
      </c>
      <c r="AB762" s="2">
        <v>9</v>
      </c>
      <c r="AC762" s="2" t="s">
        <v>148</v>
      </c>
      <c r="AD762" s="2">
        <v>7420</v>
      </c>
      <c r="AE762" s="2" t="s">
        <v>231</v>
      </c>
      <c r="AF762" s="2" t="s">
        <v>231</v>
      </c>
      <c r="AG762" s="2" t="s">
        <v>231</v>
      </c>
      <c r="AH762" s="2">
        <v>0</v>
      </c>
      <c r="AI762" s="2" t="s">
        <v>224</v>
      </c>
      <c r="AJ762" s="2" t="s">
        <v>224</v>
      </c>
      <c r="AK762" s="2" t="s">
        <v>224</v>
      </c>
      <c r="AL762" s="2" t="s">
        <v>3471</v>
      </c>
      <c r="AM762" s="2" t="s">
        <v>224</v>
      </c>
      <c r="AN762" s="2" t="s">
        <v>232</v>
      </c>
      <c r="AO762" s="25" t="s">
        <v>233</v>
      </c>
      <c r="AP762" s="2" t="s">
        <v>3471</v>
      </c>
      <c r="AQ762" s="2" t="s">
        <v>224</v>
      </c>
      <c r="AR762" s="25" t="s">
        <v>233</v>
      </c>
      <c r="AS762" s="25" t="s">
        <v>234</v>
      </c>
      <c r="AT762" s="16" t="s">
        <v>5177</v>
      </c>
      <c r="AU762" s="3">
        <v>45473</v>
      </c>
      <c r="AV762" s="2" t="s">
        <v>235</v>
      </c>
    </row>
    <row r="763" spans="1:48" ht="49.95" customHeight="1" x14ac:dyDescent="0.3">
      <c r="A763" s="2">
        <v>2024</v>
      </c>
      <c r="B763" s="3">
        <v>45383</v>
      </c>
      <c r="C763" s="3">
        <v>45473</v>
      </c>
      <c r="D763" s="2" t="s">
        <v>113</v>
      </c>
      <c r="E763" s="2" t="s">
        <v>3758</v>
      </c>
      <c r="F763" s="2" t="s">
        <v>3758</v>
      </c>
      <c r="G763" s="2" t="s">
        <v>3758</v>
      </c>
      <c r="H763" s="2"/>
      <c r="I763" s="2" t="s">
        <v>3758</v>
      </c>
      <c r="J763" s="2">
        <v>58878666</v>
      </c>
      <c r="K763" s="2" t="s">
        <v>224</v>
      </c>
      <c r="L763" s="2" t="s">
        <v>116</v>
      </c>
      <c r="M763" s="2" t="s">
        <v>148</v>
      </c>
      <c r="N763" s="2" t="s">
        <v>3759</v>
      </c>
      <c r="O763" s="2" t="s">
        <v>148</v>
      </c>
      <c r="P763" s="2" t="s">
        <v>151</v>
      </c>
      <c r="Q763" s="2" t="s">
        <v>3760</v>
      </c>
      <c r="R763" s="2" t="s">
        <v>158</v>
      </c>
      <c r="S763" s="2" t="s">
        <v>3761</v>
      </c>
      <c r="T763" s="2">
        <v>116</v>
      </c>
      <c r="U763" s="2" t="s">
        <v>240</v>
      </c>
      <c r="V763" s="2" t="s">
        <v>183</v>
      </c>
      <c r="W763" s="2" t="s">
        <v>263</v>
      </c>
      <c r="X763" s="2">
        <v>15</v>
      </c>
      <c r="Y763" s="2" t="s">
        <v>263</v>
      </c>
      <c r="Z763" s="2">
        <v>15</v>
      </c>
      <c r="AA763" s="2" t="s">
        <v>263</v>
      </c>
      <c r="AB763" s="2">
        <v>9</v>
      </c>
      <c r="AC763" s="2" t="s">
        <v>148</v>
      </c>
      <c r="AD763" s="2">
        <v>6500</v>
      </c>
      <c r="AE763" s="2" t="s">
        <v>231</v>
      </c>
      <c r="AF763" s="2" t="s">
        <v>231</v>
      </c>
      <c r="AG763" s="2" t="s">
        <v>231</v>
      </c>
      <c r="AH763" s="2">
        <v>0</v>
      </c>
      <c r="AI763" s="2" t="s">
        <v>3762</v>
      </c>
      <c r="AJ763" s="2" t="s">
        <v>1040</v>
      </c>
      <c r="AK763" s="2" t="s">
        <v>3763</v>
      </c>
      <c r="AL763" s="2">
        <v>11025400</v>
      </c>
      <c r="AM763" s="2" t="s">
        <v>3764</v>
      </c>
      <c r="AN763" s="2" t="s">
        <v>232</v>
      </c>
      <c r="AO763" s="25" t="s">
        <v>233</v>
      </c>
      <c r="AP763" s="2">
        <v>11025400</v>
      </c>
      <c r="AQ763" s="2" t="s">
        <v>3764</v>
      </c>
      <c r="AR763" s="25" t="s">
        <v>233</v>
      </c>
      <c r="AS763" s="25" t="s">
        <v>234</v>
      </c>
      <c r="AT763" s="16" t="s">
        <v>5177</v>
      </c>
      <c r="AU763" s="3">
        <v>45473</v>
      </c>
      <c r="AV763" s="2" t="s">
        <v>235</v>
      </c>
    </row>
    <row r="764" spans="1:48" ht="49.95" customHeight="1" x14ac:dyDescent="0.3">
      <c r="A764" s="2">
        <v>2024</v>
      </c>
      <c r="B764" s="3">
        <v>45383</v>
      </c>
      <c r="C764" s="3">
        <v>45473</v>
      </c>
      <c r="D764" s="2" t="s">
        <v>113</v>
      </c>
      <c r="E764" s="2" t="s">
        <v>3481</v>
      </c>
      <c r="F764" s="2" t="s">
        <v>3481</v>
      </c>
      <c r="G764" s="2" t="s">
        <v>3481</v>
      </c>
      <c r="H764" s="2"/>
      <c r="I764" s="2" t="s">
        <v>3481</v>
      </c>
      <c r="J764" s="2">
        <v>58878697</v>
      </c>
      <c r="K764" s="2" t="s">
        <v>224</v>
      </c>
      <c r="L764" s="2" t="s">
        <v>116</v>
      </c>
      <c r="M764" s="2" t="s">
        <v>148</v>
      </c>
      <c r="N764" s="2" t="s">
        <v>3482</v>
      </c>
      <c r="O764" s="2" t="s">
        <v>148</v>
      </c>
      <c r="P764" s="2" t="s">
        <v>151</v>
      </c>
      <c r="Q764" s="2" t="s">
        <v>1487</v>
      </c>
      <c r="R764" s="2" t="s">
        <v>158</v>
      </c>
      <c r="S764" s="2" t="s">
        <v>1390</v>
      </c>
      <c r="T764" s="2">
        <v>649</v>
      </c>
      <c r="U764" s="2" t="s">
        <v>240</v>
      </c>
      <c r="V764" s="2" t="s">
        <v>183</v>
      </c>
      <c r="W764" s="2" t="s">
        <v>3483</v>
      </c>
      <c r="X764" s="2">
        <v>6</v>
      </c>
      <c r="Y764" s="2" t="s">
        <v>341</v>
      </c>
      <c r="Z764" s="2">
        <v>6</v>
      </c>
      <c r="AA764" s="2" t="s">
        <v>341</v>
      </c>
      <c r="AB764" s="2">
        <v>9</v>
      </c>
      <c r="AC764" s="2" t="s">
        <v>148</v>
      </c>
      <c r="AD764" s="2">
        <v>8400</v>
      </c>
      <c r="AE764" s="2" t="s">
        <v>231</v>
      </c>
      <c r="AF764" s="2" t="s">
        <v>231</v>
      </c>
      <c r="AG764" s="2" t="s">
        <v>231</v>
      </c>
      <c r="AH764" s="2">
        <v>0</v>
      </c>
      <c r="AI764" s="2" t="s">
        <v>3484</v>
      </c>
      <c r="AJ764" s="2" t="s">
        <v>1795</v>
      </c>
      <c r="AK764" s="2" t="s">
        <v>3485</v>
      </c>
      <c r="AL764" s="2" t="s">
        <v>3486</v>
      </c>
      <c r="AM764" s="2" t="s">
        <v>3487</v>
      </c>
      <c r="AN764" s="2" t="s">
        <v>232</v>
      </c>
      <c r="AO764" s="25" t="s">
        <v>233</v>
      </c>
      <c r="AP764" s="2" t="s">
        <v>3486</v>
      </c>
      <c r="AQ764" s="2" t="s">
        <v>3487</v>
      </c>
      <c r="AR764" s="25" t="s">
        <v>233</v>
      </c>
      <c r="AS764" s="25" t="s">
        <v>234</v>
      </c>
      <c r="AT764" s="16" t="s">
        <v>5177</v>
      </c>
      <c r="AU764" s="3">
        <v>45473</v>
      </c>
      <c r="AV764" s="2" t="s">
        <v>235</v>
      </c>
    </row>
    <row r="765" spans="1:48" ht="49.95" customHeight="1" x14ac:dyDescent="0.3">
      <c r="A765" s="2">
        <v>2024</v>
      </c>
      <c r="B765" s="3">
        <v>45383</v>
      </c>
      <c r="C765" s="3">
        <v>45473</v>
      </c>
      <c r="D765" s="2" t="s">
        <v>113</v>
      </c>
      <c r="E765" s="2" t="s">
        <v>3775</v>
      </c>
      <c r="F765" s="2" t="s">
        <v>3775</v>
      </c>
      <c r="G765" s="2" t="s">
        <v>3775</v>
      </c>
      <c r="H765" s="2"/>
      <c r="I765" s="2" t="s">
        <v>3775</v>
      </c>
      <c r="J765" s="2">
        <v>58878698</v>
      </c>
      <c r="K765" s="2" t="s">
        <v>224</v>
      </c>
      <c r="L765" s="2" t="s">
        <v>116</v>
      </c>
      <c r="M765" s="2" t="s">
        <v>148</v>
      </c>
      <c r="N765" s="2" t="s">
        <v>3776</v>
      </c>
      <c r="O765" s="2" t="s">
        <v>148</v>
      </c>
      <c r="P765" s="2" t="s">
        <v>151</v>
      </c>
      <c r="Q765" s="2" t="s">
        <v>284</v>
      </c>
      <c r="R765" s="2" t="s">
        <v>158</v>
      </c>
      <c r="S765" s="2" t="s">
        <v>3777</v>
      </c>
      <c r="T765" s="2">
        <v>21</v>
      </c>
      <c r="U765" s="2" t="s">
        <v>240</v>
      </c>
      <c r="V765" s="2" t="s">
        <v>183</v>
      </c>
      <c r="W765" s="2" t="s">
        <v>384</v>
      </c>
      <c r="X765" s="2">
        <v>15</v>
      </c>
      <c r="Y765" s="2" t="s">
        <v>263</v>
      </c>
      <c r="Z765" s="2">
        <v>15</v>
      </c>
      <c r="AA765" s="2" t="s">
        <v>263</v>
      </c>
      <c r="AB765" s="2">
        <v>9</v>
      </c>
      <c r="AC765" s="2" t="s">
        <v>148</v>
      </c>
      <c r="AD765" s="2">
        <v>6600</v>
      </c>
      <c r="AE765" s="2" t="s">
        <v>231</v>
      </c>
      <c r="AF765" s="2" t="s">
        <v>231</v>
      </c>
      <c r="AG765" s="2" t="s">
        <v>231</v>
      </c>
      <c r="AH765" s="2">
        <v>0</v>
      </c>
      <c r="AI765" s="2" t="s">
        <v>224</v>
      </c>
      <c r="AJ765" s="2" t="s">
        <v>224</v>
      </c>
      <c r="AK765" s="2" t="s">
        <v>224</v>
      </c>
      <c r="AL765" s="2" t="s">
        <v>224</v>
      </c>
      <c r="AM765" s="2" t="s">
        <v>224</v>
      </c>
      <c r="AN765" s="2" t="s">
        <v>232</v>
      </c>
      <c r="AO765" s="25" t="s">
        <v>233</v>
      </c>
      <c r="AP765" s="2" t="s">
        <v>224</v>
      </c>
      <c r="AQ765" s="2" t="s">
        <v>224</v>
      </c>
      <c r="AR765" s="25" t="s">
        <v>233</v>
      </c>
      <c r="AS765" s="25" t="s">
        <v>234</v>
      </c>
      <c r="AT765" s="16" t="s">
        <v>5177</v>
      </c>
      <c r="AU765" s="3">
        <v>45473</v>
      </c>
      <c r="AV765" s="2" t="s">
        <v>235</v>
      </c>
    </row>
    <row r="766" spans="1:48" ht="49.95" customHeight="1" x14ac:dyDescent="0.3">
      <c r="A766" s="2">
        <v>2024</v>
      </c>
      <c r="B766" s="3">
        <v>45383</v>
      </c>
      <c r="C766" s="3">
        <v>45473</v>
      </c>
      <c r="D766" s="2" t="s">
        <v>113</v>
      </c>
      <c r="E766" s="2" t="s">
        <v>3788</v>
      </c>
      <c r="F766" s="2" t="s">
        <v>3788</v>
      </c>
      <c r="G766" s="2" t="s">
        <v>3788</v>
      </c>
      <c r="H766" s="2"/>
      <c r="I766" s="2" t="s">
        <v>3788</v>
      </c>
      <c r="J766" s="2">
        <v>58878729</v>
      </c>
      <c r="K766" s="2" t="s">
        <v>224</v>
      </c>
      <c r="L766" s="2" t="s">
        <v>116</v>
      </c>
      <c r="M766" s="2" t="s">
        <v>148</v>
      </c>
      <c r="N766" s="2" t="s">
        <v>3789</v>
      </c>
      <c r="O766" s="2" t="s">
        <v>148</v>
      </c>
      <c r="P766" s="2" t="s">
        <v>151</v>
      </c>
      <c r="Q766" s="2" t="s">
        <v>3790</v>
      </c>
      <c r="R766" s="2" t="s">
        <v>158</v>
      </c>
      <c r="S766" s="2" t="s">
        <v>985</v>
      </c>
      <c r="T766" s="2">
        <v>1133</v>
      </c>
      <c r="U766" s="2" t="s">
        <v>240</v>
      </c>
      <c r="V766" s="2" t="s">
        <v>183</v>
      </c>
      <c r="W766" s="2" t="s">
        <v>241</v>
      </c>
      <c r="X766" s="2">
        <v>14</v>
      </c>
      <c r="Y766" s="2" t="s">
        <v>242</v>
      </c>
      <c r="Z766" s="2">
        <v>14</v>
      </c>
      <c r="AA766" s="2" t="s">
        <v>242</v>
      </c>
      <c r="AB766" s="2">
        <v>9</v>
      </c>
      <c r="AC766" s="2" t="s">
        <v>148</v>
      </c>
      <c r="AD766" s="2">
        <v>3100</v>
      </c>
      <c r="AE766" s="2" t="s">
        <v>231</v>
      </c>
      <c r="AF766" s="2" t="s">
        <v>231</v>
      </c>
      <c r="AG766" s="2" t="s">
        <v>231</v>
      </c>
      <c r="AH766" s="2">
        <v>0</v>
      </c>
      <c r="AI766" s="2" t="s">
        <v>2003</v>
      </c>
      <c r="AJ766" s="2" t="s">
        <v>3791</v>
      </c>
      <c r="AK766" s="2" t="s">
        <v>3792</v>
      </c>
      <c r="AL766" s="2" t="s">
        <v>3793</v>
      </c>
      <c r="AM766" s="2" t="s">
        <v>3794</v>
      </c>
      <c r="AN766" s="2" t="s">
        <v>232</v>
      </c>
      <c r="AO766" s="25" t="s">
        <v>233</v>
      </c>
      <c r="AP766" s="2" t="s">
        <v>3793</v>
      </c>
      <c r="AQ766" s="2" t="s">
        <v>224</v>
      </c>
      <c r="AR766" s="25" t="s">
        <v>233</v>
      </c>
      <c r="AS766" s="25" t="s">
        <v>234</v>
      </c>
      <c r="AT766" s="16" t="s">
        <v>5177</v>
      </c>
      <c r="AU766" s="3">
        <v>45473</v>
      </c>
      <c r="AV766" s="2" t="s">
        <v>235</v>
      </c>
    </row>
    <row r="767" spans="1:48" ht="49.95" customHeight="1" x14ac:dyDescent="0.3">
      <c r="A767" s="2">
        <v>2024</v>
      </c>
      <c r="B767" s="3">
        <v>45383</v>
      </c>
      <c r="C767" s="3">
        <v>45473</v>
      </c>
      <c r="D767" s="2" t="s">
        <v>113</v>
      </c>
      <c r="E767" s="2" t="s">
        <v>4087</v>
      </c>
      <c r="F767" s="2" t="s">
        <v>4087</v>
      </c>
      <c r="G767" s="2" t="s">
        <v>4087</v>
      </c>
      <c r="H767" s="2"/>
      <c r="I767" s="2" t="s">
        <v>4087</v>
      </c>
      <c r="J767" s="2">
        <v>58878730</v>
      </c>
      <c r="K767" s="2" t="s">
        <v>224</v>
      </c>
      <c r="L767" s="2" t="s">
        <v>116</v>
      </c>
      <c r="M767" s="2" t="s">
        <v>148</v>
      </c>
      <c r="N767" s="2" t="s">
        <v>4088</v>
      </c>
      <c r="O767" s="2" t="s">
        <v>148</v>
      </c>
      <c r="P767" s="2" t="s">
        <v>151</v>
      </c>
      <c r="Q767" s="2" t="s">
        <v>4089</v>
      </c>
      <c r="R767" s="2" t="s">
        <v>158</v>
      </c>
      <c r="S767" s="2" t="s">
        <v>2124</v>
      </c>
      <c r="T767" s="2">
        <v>1015</v>
      </c>
      <c r="U767" s="2" t="s">
        <v>240</v>
      </c>
      <c r="V767" s="2" t="s">
        <v>183</v>
      </c>
      <c r="W767" s="2" t="s">
        <v>1589</v>
      </c>
      <c r="X767" s="2">
        <v>14</v>
      </c>
      <c r="Y767" s="2" t="s">
        <v>242</v>
      </c>
      <c r="Z767" s="2">
        <v>14</v>
      </c>
      <c r="AA767" s="2" t="s">
        <v>242</v>
      </c>
      <c r="AB767" s="2">
        <v>9</v>
      </c>
      <c r="AC767" s="2" t="s">
        <v>148</v>
      </c>
      <c r="AD767" s="2">
        <v>3020</v>
      </c>
      <c r="AE767" s="2" t="s">
        <v>231</v>
      </c>
      <c r="AF767" s="2" t="s">
        <v>231</v>
      </c>
      <c r="AG767" s="2" t="s">
        <v>231</v>
      </c>
      <c r="AH767" s="2">
        <v>0</v>
      </c>
      <c r="AI767" s="2" t="s">
        <v>4090</v>
      </c>
      <c r="AJ767" s="2" t="s">
        <v>4091</v>
      </c>
      <c r="AK767" s="2" t="s">
        <v>4092</v>
      </c>
      <c r="AL767" s="2" t="s">
        <v>4093</v>
      </c>
      <c r="AM767" s="2" t="s">
        <v>4094</v>
      </c>
      <c r="AN767" s="2" t="s">
        <v>232</v>
      </c>
      <c r="AO767" s="25" t="s">
        <v>233</v>
      </c>
      <c r="AP767" s="2" t="s">
        <v>4093</v>
      </c>
      <c r="AQ767" s="2" t="s">
        <v>224</v>
      </c>
      <c r="AR767" s="25" t="s">
        <v>233</v>
      </c>
      <c r="AS767" s="25" t="s">
        <v>234</v>
      </c>
      <c r="AT767" s="16" t="s">
        <v>5177</v>
      </c>
      <c r="AU767" s="3">
        <v>45473</v>
      </c>
      <c r="AV767" s="2" t="s">
        <v>235</v>
      </c>
    </row>
    <row r="768" spans="1:48" ht="49.95" customHeight="1" x14ac:dyDescent="0.3">
      <c r="A768" s="2">
        <v>2024</v>
      </c>
      <c r="B768" s="3">
        <v>45383</v>
      </c>
      <c r="C768" s="3">
        <v>45473</v>
      </c>
      <c r="D768" s="2" t="s">
        <v>113</v>
      </c>
      <c r="E768" s="2" t="s">
        <v>3804</v>
      </c>
      <c r="F768" s="2" t="s">
        <v>3804</v>
      </c>
      <c r="G768" s="2" t="s">
        <v>3804</v>
      </c>
      <c r="H768" s="2"/>
      <c r="I768" s="2" t="s">
        <v>3804</v>
      </c>
      <c r="J768" s="2">
        <v>58878761</v>
      </c>
      <c r="K768" s="2" t="s">
        <v>224</v>
      </c>
      <c r="L768" s="2" t="s">
        <v>116</v>
      </c>
      <c r="M768" s="2" t="s">
        <v>148</v>
      </c>
      <c r="N768" s="2" t="s">
        <v>3805</v>
      </c>
      <c r="O768" s="2" t="s">
        <v>148</v>
      </c>
      <c r="P768" s="2" t="s">
        <v>151</v>
      </c>
      <c r="Q768" s="2" t="s">
        <v>3806</v>
      </c>
      <c r="R768" s="2" t="s">
        <v>158</v>
      </c>
      <c r="S768" s="2" t="s">
        <v>3807</v>
      </c>
      <c r="T768" s="2" t="s">
        <v>3808</v>
      </c>
      <c r="U768" s="2">
        <v>103</v>
      </c>
      <c r="V768" s="2" t="s">
        <v>183</v>
      </c>
      <c r="W768" s="2" t="s">
        <v>3809</v>
      </c>
      <c r="X768" s="2">
        <v>10</v>
      </c>
      <c r="Y768" s="2" t="s">
        <v>582</v>
      </c>
      <c r="Z768" s="2">
        <v>10</v>
      </c>
      <c r="AA768" s="2" t="s">
        <v>582</v>
      </c>
      <c r="AB768" s="2">
        <v>9</v>
      </c>
      <c r="AC768" s="2" t="s">
        <v>148</v>
      </c>
      <c r="AD768" s="2">
        <v>1000</v>
      </c>
      <c r="AE768" s="2" t="s">
        <v>231</v>
      </c>
      <c r="AF768" s="2" t="s">
        <v>231</v>
      </c>
      <c r="AG768" s="2" t="s">
        <v>231</v>
      </c>
      <c r="AH768" s="2">
        <v>0</v>
      </c>
      <c r="AI768" s="2" t="s">
        <v>2976</v>
      </c>
      <c r="AJ768" s="2" t="s">
        <v>3810</v>
      </c>
      <c r="AK768" s="2" t="s">
        <v>3811</v>
      </c>
      <c r="AL768" s="2" t="s">
        <v>3812</v>
      </c>
      <c r="AM768" s="2" t="s">
        <v>3813</v>
      </c>
      <c r="AN768" s="2" t="s">
        <v>232</v>
      </c>
      <c r="AO768" s="25" t="s">
        <v>233</v>
      </c>
      <c r="AP768" s="2" t="s">
        <v>3812</v>
      </c>
      <c r="AQ768" s="2" t="s">
        <v>224</v>
      </c>
      <c r="AR768" s="25" t="s">
        <v>233</v>
      </c>
      <c r="AS768" s="25" t="s">
        <v>234</v>
      </c>
      <c r="AT768" s="16" t="s">
        <v>5177</v>
      </c>
      <c r="AU768" s="3">
        <v>45473</v>
      </c>
      <c r="AV768" s="2" t="s">
        <v>235</v>
      </c>
    </row>
    <row r="769" spans="1:48" ht="49.95" customHeight="1" x14ac:dyDescent="0.3">
      <c r="A769" s="2">
        <v>2024</v>
      </c>
      <c r="B769" s="3">
        <v>45383</v>
      </c>
      <c r="C769" s="3">
        <v>45473</v>
      </c>
      <c r="D769" s="2" t="s">
        <v>113</v>
      </c>
      <c r="E769" s="2" t="s">
        <v>4099</v>
      </c>
      <c r="F769" s="2" t="s">
        <v>4099</v>
      </c>
      <c r="G769" s="2" t="s">
        <v>4099</v>
      </c>
      <c r="H769" s="2"/>
      <c r="I769" s="2" t="s">
        <v>4099</v>
      </c>
      <c r="J769" s="2">
        <v>58878762</v>
      </c>
      <c r="K769" s="2" t="s">
        <v>224</v>
      </c>
      <c r="L769" s="2" t="s">
        <v>116</v>
      </c>
      <c r="M769" s="2" t="s">
        <v>148</v>
      </c>
      <c r="N769" s="2" t="s">
        <v>4100</v>
      </c>
      <c r="O769" s="2" t="s">
        <v>148</v>
      </c>
      <c r="P769" s="2" t="s">
        <v>151</v>
      </c>
      <c r="Q769" s="2" t="s">
        <v>224</v>
      </c>
      <c r="R769" s="2" t="s">
        <v>158</v>
      </c>
      <c r="S769" s="2" t="s">
        <v>4101</v>
      </c>
      <c r="T769" s="2">
        <v>191</v>
      </c>
      <c r="U769" s="2" t="s">
        <v>301</v>
      </c>
      <c r="V769" s="2" t="s">
        <v>183</v>
      </c>
      <c r="W769" s="2" t="s">
        <v>1391</v>
      </c>
      <c r="X769" s="2">
        <v>7</v>
      </c>
      <c r="Y769" s="2" t="s">
        <v>253</v>
      </c>
      <c r="Z769" s="2">
        <v>7</v>
      </c>
      <c r="AA769" s="2" t="s">
        <v>253</v>
      </c>
      <c r="AB769" s="2">
        <v>9</v>
      </c>
      <c r="AC769" s="2" t="s">
        <v>148</v>
      </c>
      <c r="AD769" s="2">
        <v>9810</v>
      </c>
      <c r="AE769" s="2" t="s">
        <v>231</v>
      </c>
      <c r="AF769" s="2" t="s">
        <v>231</v>
      </c>
      <c r="AG769" s="2" t="s">
        <v>231</v>
      </c>
      <c r="AH769" s="2">
        <v>0</v>
      </c>
      <c r="AI769" s="2" t="s">
        <v>1817</v>
      </c>
      <c r="AJ769" s="2" t="s">
        <v>4102</v>
      </c>
      <c r="AK769" s="2" t="s">
        <v>1433</v>
      </c>
      <c r="AL769" s="2" t="s">
        <v>4103</v>
      </c>
      <c r="AM769" s="2" t="s">
        <v>4104</v>
      </c>
      <c r="AN769" s="2" t="s">
        <v>232</v>
      </c>
      <c r="AO769" s="25" t="s">
        <v>233</v>
      </c>
      <c r="AP769" s="2" t="s">
        <v>4103</v>
      </c>
      <c r="AQ769" s="2" t="s">
        <v>4104</v>
      </c>
      <c r="AR769" s="25" t="s">
        <v>233</v>
      </c>
      <c r="AS769" s="25" t="s">
        <v>234</v>
      </c>
      <c r="AT769" s="16" t="s">
        <v>5177</v>
      </c>
      <c r="AU769" s="3">
        <v>45473</v>
      </c>
      <c r="AV769" s="2" t="s">
        <v>235</v>
      </c>
    </row>
    <row r="770" spans="1:48" ht="49.95" customHeight="1" x14ac:dyDescent="0.3">
      <c r="A770" s="2">
        <v>2024</v>
      </c>
      <c r="B770" s="3">
        <v>45383</v>
      </c>
      <c r="C770" s="3">
        <v>45473</v>
      </c>
      <c r="D770" s="2" t="s">
        <v>112</v>
      </c>
      <c r="E770" s="2" t="s">
        <v>3814</v>
      </c>
      <c r="F770" s="2" t="s">
        <v>3815</v>
      </c>
      <c r="G770" s="2" t="s">
        <v>3816</v>
      </c>
      <c r="H770" s="2" t="s">
        <v>115</v>
      </c>
      <c r="I770" s="2" t="s">
        <v>3816</v>
      </c>
      <c r="J770" s="2">
        <v>58878792</v>
      </c>
      <c r="K770" s="2" t="s">
        <v>224</v>
      </c>
      <c r="L770" s="2" t="s">
        <v>116</v>
      </c>
      <c r="M770" s="2" t="s">
        <v>148</v>
      </c>
      <c r="N770" s="2" t="s">
        <v>3817</v>
      </c>
      <c r="O770" s="2" t="s">
        <v>148</v>
      </c>
      <c r="P770" s="2" t="s">
        <v>151</v>
      </c>
      <c r="Q770" s="2" t="s">
        <v>3818</v>
      </c>
      <c r="R770" s="2" t="s">
        <v>158</v>
      </c>
      <c r="S770" s="2" t="s">
        <v>3819</v>
      </c>
      <c r="T770" s="2">
        <v>90</v>
      </c>
      <c r="U770" s="2" t="s">
        <v>301</v>
      </c>
      <c r="V770" s="2" t="s">
        <v>183</v>
      </c>
      <c r="W770" s="2" t="s">
        <v>3820</v>
      </c>
      <c r="X770" s="2">
        <v>8</v>
      </c>
      <c r="Y770" s="2" t="s">
        <v>3821</v>
      </c>
      <c r="Z770" s="2">
        <v>8</v>
      </c>
      <c r="AA770" s="2" t="s">
        <v>3821</v>
      </c>
      <c r="AB770" s="2">
        <v>9</v>
      </c>
      <c r="AC770" s="2" t="s">
        <v>148</v>
      </c>
      <c r="AD770" s="2">
        <v>10340</v>
      </c>
      <c r="AE770" s="2" t="s">
        <v>231</v>
      </c>
      <c r="AF770" s="2" t="s">
        <v>231</v>
      </c>
      <c r="AG770" s="2" t="s">
        <v>231</v>
      </c>
      <c r="AH770" s="2">
        <v>0</v>
      </c>
      <c r="AI770" s="2" t="s">
        <v>3814</v>
      </c>
      <c r="AJ770" s="2" t="s">
        <v>3815</v>
      </c>
      <c r="AK770" s="2" t="s">
        <v>3822</v>
      </c>
      <c r="AL770" s="2" t="s">
        <v>3823</v>
      </c>
      <c r="AM770" s="2" t="s">
        <v>224</v>
      </c>
      <c r="AN770" s="2" t="s">
        <v>232</v>
      </c>
      <c r="AO770" s="25" t="s">
        <v>233</v>
      </c>
      <c r="AP770" s="2" t="s">
        <v>3823</v>
      </c>
      <c r="AQ770" s="2" t="s">
        <v>224</v>
      </c>
      <c r="AR770" s="25" t="s">
        <v>233</v>
      </c>
      <c r="AS770" s="25" t="s">
        <v>234</v>
      </c>
      <c r="AT770" s="16" t="s">
        <v>5177</v>
      </c>
      <c r="AU770" s="3">
        <v>45473</v>
      </c>
      <c r="AV770" s="2"/>
    </row>
    <row r="771" spans="1:48" ht="49.95" customHeight="1" x14ac:dyDescent="0.3">
      <c r="A771" s="2">
        <v>2024</v>
      </c>
      <c r="B771" s="3">
        <v>45383</v>
      </c>
      <c r="C771" s="3">
        <v>45473</v>
      </c>
      <c r="D771" s="2" t="s">
        <v>112</v>
      </c>
      <c r="E771" s="2" t="s">
        <v>1216</v>
      </c>
      <c r="F771" s="2" t="s">
        <v>3824</v>
      </c>
      <c r="G771" s="2" t="s">
        <v>3825</v>
      </c>
      <c r="H771" s="2" t="s">
        <v>114</v>
      </c>
      <c r="I771" s="2" t="s">
        <v>3825</v>
      </c>
      <c r="J771" s="2">
        <v>58878793</v>
      </c>
      <c r="K771" s="2" t="s">
        <v>224</v>
      </c>
      <c r="L771" s="2" t="s">
        <v>116</v>
      </c>
      <c r="M771" s="2" t="s">
        <v>148</v>
      </c>
      <c r="N771" s="2" t="s">
        <v>3826</v>
      </c>
      <c r="O771" s="2" t="s">
        <v>148</v>
      </c>
      <c r="P771" s="2" t="s">
        <v>151</v>
      </c>
      <c r="Q771" s="2" t="s">
        <v>2715</v>
      </c>
      <c r="R771" s="2" t="s">
        <v>158</v>
      </c>
      <c r="S771" s="2" t="s">
        <v>3827</v>
      </c>
      <c r="T771" s="2" t="s">
        <v>3828</v>
      </c>
      <c r="U771" s="2" t="s">
        <v>3829</v>
      </c>
      <c r="V771" s="2" t="s">
        <v>183</v>
      </c>
      <c r="W771" s="2" t="s">
        <v>3830</v>
      </c>
      <c r="X771" s="2">
        <v>17</v>
      </c>
      <c r="Y771" s="2" t="s">
        <v>1682</v>
      </c>
      <c r="Z771" s="2">
        <v>17</v>
      </c>
      <c r="AA771" s="2" t="s">
        <v>1682</v>
      </c>
      <c r="AB771" s="2">
        <v>9</v>
      </c>
      <c r="AC771" s="2" t="s">
        <v>148</v>
      </c>
      <c r="AD771" s="2">
        <v>15600</v>
      </c>
      <c r="AE771" s="2" t="s">
        <v>231</v>
      </c>
      <c r="AF771" s="2" t="s">
        <v>231</v>
      </c>
      <c r="AG771" s="2" t="s">
        <v>231</v>
      </c>
      <c r="AH771" s="2">
        <v>0</v>
      </c>
      <c r="AI771" s="2" t="s">
        <v>1216</v>
      </c>
      <c r="AJ771" s="2" t="s">
        <v>3824</v>
      </c>
      <c r="AK771" s="2" t="s">
        <v>3831</v>
      </c>
      <c r="AL771" s="2" t="s">
        <v>3832</v>
      </c>
      <c r="AM771" s="2" t="s">
        <v>3833</v>
      </c>
      <c r="AN771" s="2" t="s">
        <v>232</v>
      </c>
      <c r="AO771" s="25" t="s">
        <v>233</v>
      </c>
      <c r="AP771" s="2" t="s">
        <v>3832</v>
      </c>
      <c r="AQ771" s="2" t="s">
        <v>224</v>
      </c>
      <c r="AR771" s="25" t="s">
        <v>233</v>
      </c>
      <c r="AS771" s="25" t="s">
        <v>234</v>
      </c>
      <c r="AT771" s="16" t="s">
        <v>5177</v>
      </c>
      <c r="AU771" s="3">
        <v>45473</v>
      </c>
      <c r="AV771" s="2"/>
    </row>
    <row r="772" spans="1:48" ht="49.95" customHeight="1" x14ac:dyDescent="0.3">
      <c r="A772" s="2">
        <v>2024</v>
      </c>
      <c r="B772" s="3">
        <v>45383</v>
      </c>
      <c r="C772" s="3">
        <v>45473</v>
      </c>
      <c r="D772" s="2" t="s">
        <v>112</v>
      </c>
      <c r="E772" s="2" t="s">
        <v>3834</v>
      </c>
      <c r="F772" s="2" t="s">
        <v>456</v>
      </c>
      <c r="G772" s="2" t="s">
        <v>3835</v>
      </c>
      <c r="H772" s="2" t="s">
        <v>115</v>
      </c>
      <c r="I772" s="2" t="s">
        <v>3835</v>
      </c>
      <c r="J772" s="2">
        <v>58878824</v>
      </c>
      <c r="K772" s="2" t="s">
        <v>224</v>
      </c>
      <c r="L772" s="2" t="s">
        <v>116</v>
      </c>
      <c r="M772" s="2" t="s">
        <v>148</v>
      </c>
      <c r="N772" s="2" t="s">
        <v>3836</v>
      </c>
      <c r="O772" s="2" t="s">
        <v>148</v>
      </c>
      <c r="P772" s="2" t="s">
        <v>151</v>
      </c>
      <c r="Q772" s="2" t="s">
        <v>3837</v>
      </c>
      <c r="R772" s="2" t="s">
        <v>158</v>
      </c>
      <c r="S772" s="2" t="s">
        <v>3838</v>
      </c>
      <c r="T772" s="2">
        <v>29</v>
      </c>
      <c r="U772" s="2">
        <v>1</v>
      </c>
      <c r="V772" s="2" t="s">
        <v>183</v>
      </c>
      <c r="W772" s="2" t="s">
        <v>3839</v>
      </c>
      <c r="X772" s="2">
        <v>14</v>
      </c>
      <c r="Y772" s="2" t="s">
        <v>242</v>
      </c>
      <c r="Z772" s="2">
        <v>14</v>
      </c>
      <c r="AA772" s="2" t="s">
        <v>242</v>
      </c>
      <c r="AB772" s="2">
        <v>9</v>
      </c>
      <c r="AC772" s="2" t="s">
        <v>148</v>
      </c>
      <c r="AD772" s="2">
        <v>3540</v>
      </c>
      <c r="AE772" s="2" t="s">
        <v>231</v>
      </c>
      <c r="AF772" s="2" t="s">
        <v>231</v>
      </c>
      <c r="AG772" s="2" t="s">
        <v>231</v>
      </c>
      <c r="AH772" s="2">
        <v>0</v>
      </c>
      <c r="AI772" s="2" t="s">
        <v>3834</v>
      </c>
      <c r="AJ772" s="2" t="s">
        <v>456</v>
      </c>
      <c r="AK772" s="2" t="s">
        <v>3840</v>
      </c>
      <c r="AL772" s="2" t="s">
        <v>3841</v>
      </c>
      <c r="AM772" s="2" t="s">
        <v>3842</v>
      </c>
      <c r="AN772" s="2" t="s">
        <v>232</v>
      </c>
      <c r="AO772" s="25" t="s">
        <v>233</v>
      </c>
      <c r="AP772" s="2" t="s">
        <v>3841</v>
      </c>
      <c r="AQ772" s="2" t="s">
        <v>224</v>
      </c>
      <c r="AR772" s="25" t="s">
        <v>233</v>
      </c>
      <c r="AS772" s="25" t="s">
        <v>234</v>
      </c>
      <c r="AT772" s="16" t="s">
        <v>5177</v>
      </c>
      <c r="AU772" s="3">
        <v>45473</v>
      </c>
      <c r="AV772" s="2"/>
    </row>
    <row r="773" spans="1:48" ht="49.95" customHeight="1" x14ac:dyDescent="0.3">
      <c r="A773" s="2">
        <v>2024</v>
      </c>
      <c r="B773" s="3">
        <v>45383</v>
      </c>
      <c r="C773" s="3">
        <v>45473</v>
      </c>
      <c r="D773" s="2" t="s">
        <v>112</v>
      </c>
      <c r="E773" s="2" t="s">
        <v>3843</v>
      </c>
      <c r="F773" s="2" t="s">
        <v>3844</v>
      </c>
      <c r="G773" s="2" t="s">
        <v>3845</v>
      </c>
      <c r="H773" s="2" t="s">
        <v>115</v>
      </c>
      <c r="I773" s="2" t="s">
        <v>3845</v>
      </c>
      <c r="J773" s="2">
        <v>58878825</v>
      </c>
      <c r="K773" s="2" t="s">
        <v>224</v>
      </c>
      <c r="L773" s="2" t="s">
        <v>116</v>
      </c>
      <c r="M773" s="2" t="s">
        <v>148</v>
      </c>
      <c r="N773" s="2" t="s">
        <v>3846</v>
      </c>
      <c r="O773" s="2" t="s">
        <v>148</v>
      </c>
      <c r="P773" s="2" t="s">
        <v>151</v>
      </c>
      <c r="Q773" s="2" t="s">
        <v>3847</v>
      </c>
      <c r="R773" s="2" t="s">
        <v>158</v>
      </c>
      <c r="S773" s="2" t="s">
        <v>3469</v>
      </c>
      <c r="T773" s="2">
        <v>1119</v>
      </c>
      <c r="U773" s="2" t="s">
        <v>3848</v>
      </c>
      <c r="V773" s="2" t="s">
        <v>183</v>
      </c>
      <c r="W773" s="2" t="s">
        <v>3849</v>
      </c>
      <c r="X773" s="2">
        <v>10</v>
      </c>
      <c r="Y773" s="2" t="s">
        <v>582</v>
      </c>
      <c r="Z773" s="2">
        <v>10</v>
      </c>
      <c r="AA773" s="2" t="s">
        <v>582</v>
      </c>
      <c r="AB773" s="2">
        <v>9</v>
      </c>
      <c r="AC773" s="2" t="s">
        <v>148</v>
      </c>
      <c r="AD773" s="2">
        <v>1560</v>
      </c>
      <c r="AE773" s="2" t="s">
        <v>231</v>
      </c>
      <c r="AF773" s="2" t="s">
        <v>231</v>
      </c>
      <c r="AG773" s="2" t="s">
        <v>231</v>
      </c>
      <c r="AH773" s="2">
        <v>0</v>
      </c>
      <c r="AI773" s="2" t="s">
        <v>3843</v>
      </c>
      <c r="AJ773" s="2" t="s">
        <v>3844</v>
      </c>
      <c r="AK773" s="2" t="s">
        <v>1715</v>
      </c>
      <c r="AL773" s="2" t="s">
        <v>3850</v>
      </c>
      <c r="AM773" s="2" t="s">
        <v>3851</v>
      </c>
      <c r="AN773" s="2" t="s">
        <v>232</v>
      </c>
      <c r="AO773" s="25" t="s">
        <v>233</v>
      </c>
      <c r="AP773" s="2" t="s">
        <v>3850</v>
      </c>
      <c r="AQ773" s="2" t="s">
        <v>224</v>
      </c>
      <c r="AR773" s="25" t="s">
        <v>233</v>
      </c>
      <c r="AS773" s="25" t="s">
        <v>234</v>
      </c>
      <c r="AT773" s="16" t="s">
        <v>5177</v>
      </c>
      <c r="AU773" s="3">
        <v>45473</v>
      </c>
      <c r="AV773" s="2"/>
    </row>
    <row r="774" spans="1:48" ht="49.95" customHeight="1" x14ac:dyDescent="0.3">
      <c r="A774" s="2">
        <v>2024</v>
      </c>
      <c r="B774" s="3">
        <v>45383</v>
      </c>
      <c r="C774" s="3">
        <v>45473</v>
      </c>
      <c r="D774" s="2" t="s">
        <v>113</v>
      </c>
      <c r="E774" s="2" t="s">
        <v>4729</v>
      </c>
      <c r="F774" s="2" t="s">
        <v>4729</v>
      </c>
      <c r="G774" s="2" t="s">
        <v>4729</v>
      </c>
      <c r="H774" s="2"/>
      <c r="I774" s="2" t="s">
        <v>4729</v>
      </c>
      <c r="J774" s="2">
        <v>58878856</v>
      </c>
      <c r="K774" s="2" t="s">
        <v>224</v>
      </c>
      <c r="L774" s="2" t="s">
        <v>116</v>
      </c>
      <c r="M774" s="2" t="s">
        <v>148</v>
      </c>
      <c r="N774" s="2" t="s">
        <v>4730</v>
      </c>
      <c r="O774" s="2" t="s">
        <v>148</v>
      </c>
      <c r="P774" s="2" t="s">
        <v>151</v>
      </c>
      <c r="Q774" s="2" t="s">
        <v>224</v>
      </c>
      <c r="R774" s="2" t="s">
        <v>158</v>
      </c>
      <c r="S774" s="2" t="s">
        <v>4731</v>
      </c>
      <c r="T774" s="2">
        <v>248</v>
      </c>
      <c r="U774" s="2" t="s">
        <v>4153</v>
      </c>
      <c r="V774" s="2" t="s">
        <v>183</v>
      </c>
      <c r="W774" s="2" t="s">
        <v>940</v>
      </c>
      <c r="X774" s="2">
        <v>16</v>
      </c>
      <c r="Y774" s="2" t="s">
        <v>405</v>
      </c>
      <c r="Z774" s="2">
        <v>16</v>
      </c>
      <c r="AA774" s="2" t="s">
        <v>405</v>
      </c>
      <c r="AB774" s="2">
        <v>9</v>
      </c>
      <c r="AC774" s="2" t="s">
        <v>148</v>
      </c>
      <c r="AD774" s="2">
        <v>11590</v>
      </c>
      <c r="AE774" s="2" t="s">
        <v>231</v>
      </c>
      <c r="AF774" s="2" t="s">
        <v>231</v>
      </c>
      <c r="AG774" s="2" t="s">
        <v>231</v>
      </c>
      <c r="AH774" s="2">
        <v>0</v>
      </c>
      <c r="AI774" s="2" t="s">
        <v>224</v>
      </c>
      <c r="AJ774" s="2" t="s">
        <v>224</v>
      </c>
      <c r="AK774" s="2" t="s">
        <v>224</v>
      </c>
      <c r="AL774" s="2" t="s">
        <v>4732</v>
      </c>
      <c r="AM774" s="2" t="s">
        <v>224</v>
      </c>
      <c r="AN774" s="2" t="s">
        <v>232</v>
      </c>
      <c r="AO774" s="25" t="s">
        <v>233</v>
      </c>
      <c r="AP774" s="2" t="s">
        <v>4732</v>
      </c>
      <c r="AQ774" s="2" t="s">
        <v>224</v>
      </c>
      <c r="AR774" s="25" t="s">
        <v>233</v>
      </c>
      <c r="AS774" s="25" t="s">
        <v>234</v>
      </c>
      <c r="AT774" s="16" t="s">
        <v>5177</v>
      </c>
      <c r="AU774" s="3">
        <v>45473</v>
      </c>
      <c r="AV774" s="2" t="s">
        <v>235</v>
      </c>
    </row>
    <row r="775" spans="1:48" ht="49.95" customHeight="1" x14ac:dyDescent="0.3">
      <c r="A775" s="2">
        <v>2024</v>
      </c>
      <c r="B775" s="3">
        <v>45383</v>
      </c>
      <c r="C775" s="3">
        <v>45473</v>
      </c>
      <c r="D775" s="2" t="s">
        <v>113</v>
      </c>
      <c r="E775" s="2" t="s">
        <v>4733</v>
      </c>
      <c r="F775" s="2" t="s">
        <v>4733</v>
      </c>
      <c r="G775" s="2" t="s">
        <v>4733</v>
      </c>
      <c r="H775" s="2"/>
      <c r="I775" s="2" t="s">
        <v>4733</v>
      </c>
      <c r="J775" s="2">
        <v>58878857</v>
      </c>
      <c r="K775" s="2" t="s">
        <v>224</v>
      </c>
      <c r="L775" s="2" t="s">
        <v>116</v>
      </c>
      <c r="M775" s="2" t="s">
        <v>118</v>
      </c>
      <c r="N775" s="2" t="s">
        <v>4734</v>
      </c>
      <c r="O775" s="2" t="s">
        <v>148</v>
      </c>
      <c r="P775" s="2" t="s">
        <v>151</v>
      </c>
      <c r="Q775" s="2" t="s">
        <v>284</v>
      </c>
      <c r="R775" s="2" t="s">
        <v>158</v>
      </c>
      <c r="S775" s="2" t="s">
        <v>4735</v>
      </c>
      <c r="T775" s="2" t="s">
        <v>240</v>
      </c>
      <c r="U775" s="2" t="s">
        <v>240</v>
      </c>
      <c r="V775" s="2" t="s">
        <v>183</v>
      </c>
      <c r="W775" s="2" t="s">
        <v>4736</v>
      </c>
      <c r="X775" s="2">
        <v>57</v>
      </c>
      <c r="Y775" s="2" t="s">
        <v>681</v>
      </c>
      <c r="Z775" s="2">
        <v>57</v>
      </c>
      <c r="AA775" s="2" t="s">
        <v>681</v>
      </c>
      <c r="AB775" s="2">
        <v>15</v>
      </c>
      <c r="AC775" s="2" t="s">
        <v>148</v>
      </c>
      <c r="AD775" s="2">
        <v>53260</v>
      </c>
      <c r="AE775" s="2" t="s">
        <v>231</v>
      </c>
      <c r="AF775" s="2" t="s">
        <v>231</v>
      </c>
      <c r="AG775" s="2" t="s">
        <v>231</v>
      </c>
      <c r="AH775" s="2">
        <v>0</v>
      </c>
      <c r="AI775" s="2" t="s">
        <v>224</v>
      </c>
      <c r="AJ775" s="2" t="s">
        <v>224</v>
      </c>
      <c r="AK775" s="2" t="s">
        <v>224</v>
      </c>
      <c r="AL775" s="2" t="s">
        <v>224</v>
      </c>
      <c r="AM775" s="2" t="s">
        <v>224</v>
      </c>
      <c r="AN775" s="2" t="s">
        <v>232</v>
      </c>
      <c r="AO775" s="25" t="s">
        <v>233</v>
      </c>
      <c r="AP775" s="2" t="s">
        <v>224</v>
      </c>
      <c r="AQ775" s="2" t="s">
        <v>224</v>
      </c>
      <c r="AR775" s="25" t="s">
        <v>233</v>
      </c>
      <c r="AS775" s="25" t="s">
        <v>234</v>
      </c>
      <c r="AT775" s="16" t="s">
        <v>5177</v>
      </c>
      <c r="AU775" s="3">
        <v>45473</v>
      </c>
      <c r="AV775" s="2" t="s">
        <v>235</v>
      </c>
    </row>
    <row r="776" spans="1:48" ht="49.95" customHeight="1" x14ac:dyDescent="0.3">
      <c r="A776" s="2">
        <v>2024</v>
      </c>
      <c r="B776" s="3">
        <v>45383</v>
      </c>
      <c r="C776" s="3">
        <v>45473</v>
      </c>
      <c r="D776" s="2" t="s">
        <v>113</v>
      </c>
      <c r="E776" s="2" t="s">
        <v>4737</v>
      </c>
      <c r="F776" s="2" t="s">
        <v>4737</v>
      </c>
      <c r="G776" s="2" t="s">
        <v>4737</v>
      </c>
      <c r="H776" s="2"/>
      <c r="I776" s="2" t="s">
        <v>4737</v>
      </c>
      <c r="J776" s="2">
        <v>58878888</v>
      </c>
      <c r="K776" s="2" t="s">
        <v>224</v>
      </c>
      <c r="L776" s="2" t="s">
        <v>116</v>
      </c>
      <c r="M776" s="2" t="s">
        <v>130</v>
      </c>
      <c r="N776" s="2" t="s">
        <v>4738</v>
      </c>
      <c r="O776" s="2" t="s">
        <v>148</v>
      </c>
      <c r="P776" s="2" t="s">
        <v>151</v>
      </c>
      <c r="Q776" s="2" t="s">
        <v>224</v>
      </c>
      <c r="R776" s="2" t="s">
        <v>158</v>
      </c>
      <c r="S776" s="2" t="s">
        <v>4739</v>
      </c>
      <c r="T776" s="2">
        <v>24</v>
      </c>
      <c r="U776" s="2" t="s">
        <v>240</v>
      </c>
      <c r="V776" s="2" t="s">
        <v>183</v>
      </c>
      <c r="W776" s="2" t="s">
        <v>4740</v>
      </c>
      <c r="X776" s="2">
        <v>7</v>
      </c>
      <c r="Y776" s="2" t="s">
        <v>2893</v>
      </c>
      <c r="Z776" s="2">
        <v>7</v>
      </c>
      <c r="AA776" s="2" t="s">
        <v>2893</v>
      </c>
      <c r="AB776" s="2">
        <v>17</v>
      </c>
      <c r="AC776" s="2" t="s">
        <v>148</v>
      </c>
      <c r="AD776" s="2">
        <v>62130</v>
      </c>
      <c r="AE776" s="2" t="s">
        <v>231</v>
      </c>
      <c r="AF776" s="2" t="s">
        <v>231</v>
      </c>
      <c r="AG776" s="2" t="s">
        <v>231</v>
      </c>
      <c r="AH776" s="2">
        <v>0</v>
      </c>
      <c r="AI776" s="2" t="s">
        <v>224</v>
      </c>
      <c r="AJ776" s="2" t="s">
        <v>224</v>
      </c>
      <c r="AK776" s="2" t="s">
        <v>224</v>
      </c>
      <c r="AL776" s="2" t="s">
        <v>553</v>
      </c>
      <c r="AM776" s="2" t="s">
        <v>224</v>
      </c>
      <c r="AN776" s="2" t="s">
        <v>232</v>
      </c>
      <c r="AO776" s="25" t="s">
        <v>233</v>
      </c>
      <c r="AP776" s="2" t="s">
        <v>224</v>
      </c>
      <c r="AQ776" s="2" t="s">
        <v>224</v>
      </c>
      <c r="AR776" s="25" t="s">
        <v>233</v>
      </c>
      <c r="AS776" s="25" t="s">
        <v>234</v>
      </c>
      <c r="AT776" s="16" t="s">
        <v>5177</v>
      </c>
      <c r="AU776" s="3">
        <v>45473</v>
      </c>
      <c r="AV776" s="2" t="s">
        <v>235</v>
      </c>
    </row>
    <row r="777" spans="1:48" ht="49.95" customHeight="1" x14ac:dyDescent="0.3">
      <c r="A777" s="2">
        <v>2024</v>
      </c>
      <c r="B777" s="3">
        <v>45383</v>
      </c>
      <c r="C777" s="3">
        <v>45473</v>
      </c>
      <c r="D777" s="2" t="s">
        <v>113</v>
      </c>
      <c r="E777" s="2" t="s">
        <v>4741</v>
      </c>
      <c r="F777" s="2" t="s">
        <v>4741</v>
      </c>
      <c r="G777" s="2" t="s">
        <v>4741</v>
      </c>
      <c r="H777" s="2"/>
      <c r="I777" s="2" t="s">
        <v>4741</v>
      </c>
      <c r="J777" s="2">
        <v>58878889</v>
      </c>
      <c r="K777" s="2" t="s">
        <v>224</v>
      </c>
      <c r="L777" s="2" t="s">
        <v>116</v>
      </c>
      <c r="M777" s="2" t="s">
        <v>148</v>
      </c>
      <c r="N777" s="2" t="s">
        <v>4742</v>
      </c>
      <c r="O777" s="2" t="s">
        <v>148</v>
      </c>
      <c r="P777" s="2" t="s">
        <v>151</v>
      </c>
      <c r="Q777" s="2" t="s">
        <v>4743</v>
      </c>
      <c r="R777" s="2" t="s">
        <v>158</v>
      </c>
      <c r="S777" s="2" t="s">
        <v>4744</v>
      </c>
      <c r="T777" s="2">
        <v>3041</v>
      </c>
      <c r="U777" s="2" t="s">
        <v>240</v>
      </c>
      <c r="V777" s="2" t="s">
        <v>183</v>
      </c>
      <c r="W777" s="2" t="s">
        <v>825</v>
      </c>
      <c r="X777" s="2">
        <v>15</v>
      </c>
      <c r="Y777" s="2" t="s">
        <v>263</v>
      </c>
      <c r="Z777" s="2">
        <v>15</v>
      </c>
      <c r="AA777" s="2" t="s">
        <v>263</v>
      </c>
      <c r="AB777" s="2">
        <v>9</v>
      </c>
      <c r="AC777" s="2" t="s">
        <v>148</v>
      </c>
      <c r="AD777" s="2">
        <v>6850</v>
      </c>
      <c r="AE777" s="2" t="s">
        <v>231</v>
      </c>
      <c r="AF777" s="2" t="s">
        <v>231</v>
      </c>
      <c r="AG777" s="2" t="s">
        <v>231</v>
      </c>
      <c r="AH777" s="2">
        <v>0</v>
      </c>
      <c r="AI777" s="2" t="s">
        <v>493</v>
      </c>
      <c r="AJ777" s="2" t="s">
        <v>1575</v>
      </c>
      <c r="AK777" s="2" t="s">
        <v>1015</v>
      </c>
      <c r="AL777" s="2" t="s">
        <v>4745</v>
      </c>
      <c r="AM777" s="2" t="s">
        <v>4746</v>
      </c>
      <c r="AN777" s="2" t="s">
        <v>232</v>
      </c>
      <c r="AO777" s="25" t="s">
        <v>233</v>
      </c>
      <c r="AP777" s="2" t="s">
        <v>4745</v>
      </c>
      <c r="AQ777" s="2" t="s">
        <v>224</v>
      </c>
      <c r="AR777" s="25" t="s">
        <v>233</v>
      </c>
      <c r="AS777" s="25" t="s">
        <v>234</v>
      </c>
      <c r="AT777" s="16" t="s">
        <v>5177</v>
      </c>
      <c r="AU777" s="3">
        <v>45473</v>
      </c>
      <c r="AV777" s="2" t="s">
        <v>235</v>
      </c>
    </row>
    <row r="778" spans="1:48" ht="49.95" customHeight="1" x14ac:dyDescent="0.3">
      <c r="A778" s="2">
        <v>2024</v>
      </c>
      <c r="B778" s="3">
        <v>45383</v>
      </c>
      <c r="C778" s="3">
        <v>45473</v>
      </c>
      <c r="D778" s="2" t="s">
        <v>113</v>
      </c>
      <c r="E778" s="2" t="s">
        <v>4747</v>
      </c>
      <c r="F778" s="2" t="s">
        <v>4747</v>
      </c>
      <c r="G778" s="2" t="s">
        <v>4747</v>
      </c>
      <c r="H778" s="2"/>
      <c r="I778" s="2" t="s">
        <v>4747</v>
      </c>
      <c r="J778" s="2">
        <v>58878920</v>
      </c>
      <c r="K778" s="2" t="s">
        <v>224</v>
      </c>
      <c r="L778" s="2" t="s">
        <v>116</v>
      </c>
      <c r="M778" s="2" t="s">
        <v>148</v>
      </c>
      <c r="N778" s="2" t="s">
        <v>4748</v>
      </c>
      <c r="O778" s="2" t="s">
        <v>148</v>
      </c>
      <c r="P778" s="2" t="s">
        <v>151</v>
      </c>
      <c r="Q778" s="2" t="s">
        <v>392</v>
      </c>
      <c r="R778" s="2" t="s">
        <v>158</v>
      </c>
      <c r="S778" s="2" t="s">
        <v>4749</v>
      </c>
      <c r="T778" s="2">
        <v>158</v>
      </c>
      <c r="U778" s="2" t="s">
        <v>240</v>
      </c>
      <c r="V778" s="2" t="s">
        <v>183</v>
      </c>
      <c r="W778" s="2" t="s">
        <v>4750</v>
      </c>
      <c r="X778" s="2">
        <v>3</v>
      </c>
      <c r="Y778" s="2" t="s">
        <v>330</v>
      </c>
      <c r="Z778" s="2">
        <v>3</v>
      </c>
      <c r="AA778" s="2" t="s">
        <v>330</v>
      </c>
      <c r="AB778" s="2">
        <v>9</v>
      </c>
      <c r="AC778" s="2" t="s">
        <v>148</v>
      </c>
      <c r="AD778" s="2">
        <v>4260</v>
      </c>
      <c r="AE778" s="2" t="s">
        <v>231</v>
      </c>
      <c r="AF778" s="2" t="s">
        <v>231</v>
      </c>
      <c r="AG778" s="2" t="s">
        <v>231</v>
      </c>
      <c r="AH778" s="2">
        <v>0</v>
      </c>
      <c r="AI778" s="2" t="s">
        <v>4751</v>
      </c>
      <c r="AJ778" s="2" t="s">
        <v>529</v>
      </c>
      <c r="AK778" s="2" t="s">
        <v>1632</v>
      </c>
      <c r="AL778" s="2" t="s">
        <v>4752</v>
      </c>
      <c r="AM778" s="2" t="s">
        <v>224</v>
      </c>
      <c r="AN778" s="2" t="s">
        <v>232</v>
      </c>
      <c r="AO778" s="25" t="s">
        <v>233</v>
      </c>
      <c r="AP778" s="2" t="s">
        <v>4752</v>
      </c>
      <c r="AQ778" s="2" t="s">
        <v>224</v>
      </c>
      <c r="AR778" s="25" t="s">
        <v>233</v>
      </c>
      <c r="AS778" s="25" t="s">
        <v>234</v>
      </c>
      <c r="AT778" s="16" t="s">
        <v>5177</v>
      </c>
      <c r="AU778" s="3">
        <v>45473</v>
      </c>
      <c r="AV778" s="2" t="s">
        <v>235</v>
      </c>
    </row>
    <row r="779" spans="1:48" ht="49.95" customHeight="1" x14ac:dyDescent="0.3">
      <c r="A779" s="2">
        <v>2024</v>
      </c>
      <c r="B779" s="3">
        <v>45383</v>
      </c>
      <c r="C779" s="3">
        <v>45473</v>
      </c>
      <c r="D779" s="2" t="s">
        <v>113</v>
      </c>
      <c r="E779" s="2" t="s">
        <v>4753</v>
      </c>
      <c r="F779" s="2" t="s">
        <v>4753</v>
      </c>
      <c r="G779" s="2" t="s">
        <v>4753</v>
      </c>
      <c r="H779" s="2"/>
      <c r="I779" s="2" t="s">
        <v>4753</v>
      </c>
      <c r="J779" s="2">
        <v>58878921</v>
      </c>
      <c r="K779" s="2" t="s">
        <v>224</v>
      </c>
      <c r="L779" s="2" t="s">
        <v>116</v>
      </c>
      <c r="M779" s="2" t="s">
        <v>148</v>
      </c>
      <c r="N779" s="2" t="s">
        <v>4754</v>
      </c>
      <c r="O779" s="2" t="s">
        <v>148</v>
      </c>
      <c r="P779" s="2" t="s">
        <v>151</v>
      </c>
      <c r="Q779" s="2" t="s">
        <v>4755</v>
      </c>
      <c r="R779" s="2" t="s">
        <v>158</v>
      </c>
      <c r="S779" s="2" t="s">
        <v>4756</v>
      </c>
      <c r="T779" s="2">
        <v>41</v>
      </c>
      <c r="U779" s="2">
        <v>43</v>
      </c>
      <c r="V779" s="2" t="s">
        <v>183</v>
      </c>
      <c r="W779" s="2" t="s">
        <v>258</v>
      </c>
      <c r="X779" s="2">
        <v>15</v>
      </c>
      <c r="Y779" s="2" t="s">
        <v>263</v>
      </c>
      <c r="Z779" s="2">
        <v>15</v>
      </c>
      <c r="AA779" s="2" t="s">
        <v>263</v>
      </c>
      <c r="AB779" s="2">
        <v>9</v>
      </c>
      <c r="AC779" s="2" t="s">
        <v>148</v>
      </c>
      <c r="AD779" s="2">
        <v>6010</v>
      </c>
      <c r="AE779" s="2" t="s">
        <v>231</v>
      </c>
      <c r="AF779" s="2" t="s">
        <v>231</v>
      </c>
      <c r="AG779" s="2" t="s">
        <v>231</v>
      </c>
      <c r="AH779" s="2">
        <v>0</v>
      </c>
      <c r="AI779" s="2" t="s">
        <v>4757</v>
      </c>
      <c r="AJ779" s="2" t="s">
        <v>4758</v>
      </c>
      <c r="AK779" s="2" t="s">
        <v>224</v>
      </c>
      <c r="AL779" s="2" t="s">
        <v>4759</v>
      </c>
      <c r="AM779" s="2" t="s">
        <v>4760</v>
      </c>
      <c r="AN779" s="2" t="s">
        <v>232</v>
      </c>
      <c r="AO779" s="25" t="s">
        <v>233</v>
      </c>
      <c r="AP779" s="2" t="s">
        <v>4759</v>
      </c>
      <c r="AQ779" s="2" t="s">
        <v>4760</v>
      </c>
      <c r="AR779" s="25" t="s">
        <v>233</v>
      </c>
      <c r="AS779" s="25" t="s">
        <v>234</v>
      </c>
      <c r="AT779" s="16" t="s">
        <v>5177</v>
      </c>
      <c r="AU779" s="3">
        <v>45473</v>
      </c>
      <c r="AV779" s="2" t="s">
        <v>235</v>
      </c>
    </row>
    <row r="780" spans="1:48" ht="49.95" customHeight="1" x14ac:dyDescent="0.3">
      <c r="A780" s="2">
        <v>2024</v>
      </c>
      <c r="B780" s="3">
        <v>45383</v>
      </c>
      <c r="C780" s="3">
        <v>45473</v>
      </c>
      <c r="D780" s="2" t="s">
        <v>112</v>
      </c>
      <c r="E780" s="2" t="s">
        <v>4761</v>
      </c>
      <c r="F780" s="2" t="s">
        <v>3217</v>
      </c>
      <c r="G780" s="2" t="s">
        <v>4762</v>
      </c>
      <c r="H780" s="2" t="s">
        <v>115</v>
      </c>
      <c r="I780" s="2" t="s">
        <v>4762</v>
      </c>
      <c r="J780" s="2">
        <v>58878952</v>
      </c>
      <c r="K780" s="2" t="s">
        <v>224</v>
      </c>
      <c r="L780" s="2" t="s">
        <v>116</v>
      </c>
      <c r="M780" s="2" t="s">
        <v>148</v>
      </c>
      <c r="N780" s="2" t="s">
        <v>4763</v>
      </c>
      <c r="O780" s="2" t="s">
        <v>148</v>
      </c>
      <c r="P780" s="2" t="s">
        <v>151</v>
      </c>
      <c r="Q780" s="2" t="s">
        <v>4764</v>
      </c>
      <c r="R780" s="2" t="s">
        <v>158</v>
      </c>
      <c r="S780" s="2" t="s">
        <v>4765</v>
      </c>
      <c r="T780" s="2" t="s">
        <v>4766</v>
      </c>
      <c r="U780" s="2" t="s">
        <v>4767</v>
      </c>
      <c r="V780" s="2" t="s">
        <v>183</v>
      </c>
      <c r="W780" s="2" t="s">
        <v>242</v>
      </c>
      <c r="X780" s="2">
        <v>6</v>
      </c>
      <c r="Y780" s="2" t="s">
        <v>341</v>
      </c>
      <c r="Z780" s="2">
        <v>6</v>
      </c>
      <c r="AA780" s="2" t="s">
        <v>341</v>
      </c>
      <c r="AB780" s="2">
        <v>9</v>
      </c>
      <c r="AC780" s="2" t="s">
        <v>148</v>
      </c>
      <c r="AD780" s="2">
        <v>8930</v>
      </c>
      <c r="AE780" s="2" t="s">
        <v>231</v>
      </c>
      <c r="AF780" s="2" t="s">
        <v>231</v>
      </c>
      <c r="AG780" s="2" t="s">
        <v>231</v>
      </c>
      <c r="AH780" s="2">
        <v>0</v>
      </c>
      <c r="AI780" s="2" t="s">
        <v>4761</v>
      </c>
      <c r="AJ780" s="2" t="s">
        <v>3217</v>
      </c>
      <c r="AK780" s="2" t="s">
        <v>832</v>
      </c>
      <c r="AL780" s="2" t="s">
        <v>224</v>
      </c>
      <c r="AM780" s="2" t="s">
        <v>224</v>
      </c>
      <c r="AN780" s="2" t="s">
        <v>232</v>
      </c>
      <c r="AO780" s="25" t="s">
        <v>233</v>
      </c>
      <c r="AP780" s="2" t="s">
        <v>224</v>
      </c>
      <c r="AQ780" s="2" t="s">
        <v>224</v>
      </c>
      <c r="AR780" s="25" t="s">
        <v>233</v>
      </c>
      <c r="AS780" s="25" t="s">
        <v>234</v>
      </c>
      <c r="AT780" s="16" t="s">
        <v>5177</v>
      </c>
      <c r="AU780" s="3">
        <v>45473</v>
      </c>
      <c r="AV780" s="2"/>
    </row>
    <row r="781" spans="1:48" ht="49.95" customHeight="1" x14ac:dyDescent="0.3">
      <c r="A781" s="2">
        <v>2024</v>
      </c>
      <c r="B781" s="3">
        <v>45383</v>
      </c>
      <c r="C781" s="3">
        <v>45473</v>
      </c>
      <c r="D781" s="2" t="s">
        <v>112</v>
      </c>
      <c r="E781" s="2" t="s">
        <v>1118</v>
      </c>
      <c r="F781" s="2" t="s">
        <v>1714</v>
      </c>
      <c r="G781" s="2" t="s">
        <v>4768</v>
      </c>
      <c r="H781" s="2" t="s">
        <v>114</v>
      </c>
      <c r="I781" s="2" t="s">
        <v>4768</v>
      </c>
      <c r="J781" s="2">
        <v>58878953</v>
      </c>
      <c r="K781" s="2" t="s">
        <v>224</v>
      </c>
      <c r="L781" s="2" t="s">
        <v>116</v>
      </c>
      <c r="M781" s="2" t="s">
        <v>148</v>
      </c>
      <c r="N781" s="2" t="s">
        <v>4769</v>
      </c>
      <c r="O781" s="2" t="s">
        <v>148</v>
      </c>
      <c r="P781" s="2" t="s">
        <v>151</v>
      </c>
      <c r="Q781" s="2" t="s">
        <v>725</v>
      </c>
      <c r="R781" s="2" t="s">
        <v>158</v>
      </c>
      <c r="S781" s="2" t="s">
        <v>4770</v>
      </c>
      <c r="T781" s="2">
        <v>1912</v>
      </c>
      <c r="U781" s="2" t="s">
        <v>240</v>
      </c>
      <c r="V781" s="2" t="s">
        <v>183</v>
      </c>
      <c r="W781" s="2" t="s">
        <v>802</v>
      </c>
      <c r="X781" s="2">
        <v>6</v>
      </c>
      <c r="Y781" s="2" t="s">
        <v>341</v>
      </c>
      <c r="Z781" s="2">
        <v>6</v>
      </c>
      <c r="AA781" s="2" t="s">
        <v>341</v>
      </c>
      <c r="AB781" s="2">
        <v>9</v>
      </c>
      <c r="AC781" s="2" t="s">
        <v>148</v>
      </c>
      <c r="AD781" s="2">
        <v>8000</v>
      </c>
      <c r="AE781" s="2" t="s">
        <v>231</v>
      </c>
      <c r="AF781" s="2" t="s">
        <v>231</v>
      </c>
      <c r="AG781" s="2" t="s">
        <v>231</v>
      </c>
      <c r="AH781" s="2">
        <v>0</v>
      </c>
      <c r="AI781" s="2" t="s">
        <v>224</v>
      </c>
      <c r="AJ781" s="2" t="s">
        <v>224</v>
      </c>
      <c r="AK781" s="2" t="s">
        <v>224</v>
      </c>
      <c r="AL781" s="2" t="s">
        <v>4771</v>
      </c>
      <c r="AM781" s="2" t="s">
        <v>224</v>
      </c>
      <c r="AN781" s="2" t="s">
        <v>232</v>
      </c>
      <c r="AO781" s="25" t="s">
        <v>233</v>
      </c>
      <c r="AP781" s="2" t="s">
        <v>4771</v>
      </c>
      <c r="AQ781" s="2" t="s">
        <v>224</v>
      </c>
      <c r="AR781" s="25" t="s">
        <v>233</v>
      </c>
      <c r="AS781" s="25" t="s">
        <v>234</v>
      </c>
      <c r="AT781" s="16" t="s">
        <v>5177</v>
      </c>
      <c r="AU781" s="3">
        <v>45473</v>
      </c>
      <c r="AV781" s="2"/>
    </row>
    <row r="782" spans="1:48" ht="49.95" customHeight="1" x14ac:dyDescent="0.3">
      <c r="A782" s="2">
        <v>2024</v>
      </c>
      <c r="B782" s="3">
        <v>45383</v>
      </c>
      <c r="C782" s="3">
        <v>45473</v>
      </c>
      <c r="D782" s="2" t="s">
        <v>112</v>
      </c>
      <c r="E782" s="2" t="s">
        <v>4772</v>
      </c>
      <c r="F782" s="2" t="s">
        <v>873</v>
      </c>
      <c r="G782" s="2" t="s">
        <v>4773</v>
      </c>
      <c r="H782" s="2" t="s">
        <v>115</v>
      </c>
      <c r="I782" s="2" t="s">
        <v>4773</v>
      </c>
      <c r="J782" s="2">
        <v>58878984</v>
      </c>
      <c r="K782" s="2" t="s">
        <v>224</v>
      </c>
      <c r="L782" s="2" t="s">
        <v>116</v>
      </c>
      <c r="M782" s="2" t="s">
        <v>148</v>
      </c>
      <c r="N782" s="2" t="s">
        <v>4774</v>
      </c>
      <c r="O782" s="2" t="s">
        <v>148</v>
      </c>
      <c r="P782" s="2" t="s">
        <v>151</v>
      </c>
      <c r="Q782" s="2" t="s">
        <v>4775</v>
      </c>
      <c r="R782" s="2" t="s">
        <v>158</v>
      </c>
      <c r="S782" s="2" t="s">
        <v>618</v>
      </c>
      <c r="T782" s="2">
        <v>151</v>
      </c>
      <c r="U782" s="2">
        <v>37</v>
      </c>
      <c r="V782" s="2" t="s">
        <v>183</v>
      </c>
      <c r="W782" s="2" t="s">
        <v>4776</v>
      </c>
      <c r="X782" s="2">
        <v>3</v>
      </c>
      <c r="Y782" s="2" t="s">
        <v>330</v>
      </c>
      <c r="Z782" s="2">
        <v>3</v>
      </c>
      <c r="AA782" s="2" t="s">
        <v>330</v>
      </c>
      <c r="AB782" s="2">
        <v>9</v>
      </c>
      <c r="AC782" s="2" t="s">
        <v>148</v>
      </c>
      <c r="AD782" s="2">
        <v>4859</v>
      </c>
      <c r="AE782" s="2" t="s">
        <v>231</v>
      </c>
      <c r="AF782" s="2" t="s">
        <v>231</v>
      </c>
      <c r="AG782" s="2" t="s">
        <v>231</v>
      </c>
      <c r="AH782" s="2">
        <v>0</v>
      </c>
      <c r="AI782" s="2" t="s">
        <v>4772</v>
      </c>
      <c r="AJ782" s="2" t="s">
        <v>873</v>
      </c>
      <c r="AK782" s="2" t="s">
        <v>4777</v>
      </c>
      <c r="AL782" s="2" t="s">
        <v>4778</v>
      </c>
      <c r="AM782" s="2" t="s">
        <v>4779</v>
      </c>
      <c r="AN782" s="2" t="s">
        <v>232</v>
      </c>
      <c r="AO782" s="25" t="s">
        <v>233</v>
      </c>
      <c r="AP782" s="2" t="s">
        <v>4778</v>
      </c>
      <c r="AQ782" s="2" t="s">
        <v>224</v>
      </c>
      <c r="AR782" s="25" t="s">
        <v>233</v>
      </c>
      <c r="AS782" s="25" t="s">
        <v>234</v>
      </c>
      <c r="AT782" s="16" t="s">
        <v>5177</v>
      </c>
      <c r="AU782" s="3">
        <v>45473</v>
      </c>
      <c r="AV782" s="2"/>
    </row>
    <row r="783" spans="1:48" ht="49.95" customHeight="1" x14ac:dyDescent="0.3">
      <c r="A783" s="2">
        <v>2024</v>
      </c>
      <c r="B783" s="3">
        <v>45383</v>
      </c>
      <c r="C783" s="3">
        <v>45473</v>
      </c>
      <c r="D783" s="2" t="s">
        <v>113</v>
      </c>
      <c r="E783" s="2" t="s">
        <v>4780</v>
      </c>
      <c r="F783" s="2" t="s">
        <v>4780</v>
      </c>
      <c r="G783" s="2" t="s">
        <v>4780</v>
      </c>
      <c r="H783" s="2"/>
      <c r="I783" s="2" t="s">
        <v>4780</v>
      </c>
      <c r="J783" s="2">
        <v>58878985</v>
      </c>
      <c r="K783" s="2" t="s">
        <v>224</v>
      </c>
      <c r="L783" s="2" t="s">
        <v>116</v>
      </c>
      <c r="M783" s="2" t="s">
        <v>148</v>
      </c>
      <c r="N783" s="2" t="s">
        <v>4781</v>
      </c>
      <c r="O783" s="2" t="s">
        <v>148</v>
      </c>
      <c r="P783" s="2" t="s">
        <v>151</v>
      </c>
      <c r="Q783" s="2" t="s">
        <v>1564</v>
      </c>
      <c r="R783" s="2" t="s">
        <v>158</v>
      </c>
      <c r="S783" s="2" t="s">
        <v>2448</v>
      </c>
      <c r="T783" s="2">
        <v>38</v>
      </c>
      <c r="U783" s="2" t="s">
        <v>4782</v>
      </c>
      <c r="V783" s="2" t="s">
        <v>183</v>
      </c>
      <c r="W783" s="2" t="s">
        <v>610</v>
      </c>
      <c r="X783" s="2">
        <v>14</v>
      </c>
      <c r="Y783" s="2" t="s">
        <v>242</v>
      </c>
      <c r="Z783" s="2">
        <v>14</v>
      </c>
      <c r="AA783" s="2" t="s">
        <v>242</v>
      </c>
      <c r="AB783" s="2">
        <v>9</v>
      </c>
      <c r="AC783" s="2" t="s">
        <v>148</v>
      </c>
      <c r="AD783" s="2">
        <v>3810</v>
      </c>
      <c r="AE783" s="2" t="s">
        <v>231</v>
      </c>
      <c r="AF783" s="2" t="s">
        <v>231</v>
      </c>
      <c r="AG783" s="2" t="s">
        <v>231</v>
      </c>
      <c r="AH783" s="2">
        <v>0</v>
      </c>
      <c r="AI783" s="2" t="s">
        <v>224</v>
      </c>
      <c r="AJ783" s="2" t="s">
        <v>224</v>
      </c>
      <c r="AK783" s="2" t="s">
        <v>224</v>
      </c>
      <c r="AL783" s="2" t="s">
        <v>224</v>
      </c>
      <c r="AM783" s="2" t="s">
        <v>224</v>
      </c>
      <c r="AN783" s="2" t="s">
        <v>232</v>
      </c>
      <c r="AO783" s="25" t="s">
        <v>233</v>
      </c>
      <c r="AP783" s="2" t="s">
        <v>224</v>
      </c>
      <c r="AQ783" s="2" t="s">
        <v>224</v>
      </c>
      <c r="AR783" s="25" t="s">
        <v>233</v>
      </c>
      <c r="AS783" s="25" t="s">
        <v>234</v>
      </c>
      <c r="AT783" s="16" t="s">
        <v>5177</v>
      </c>
      <c r="AU783" s="3">
        <v>45473</v>
      </c>
      <c r="AV783" s="2" t="s">
        <v>235</v>
      </c>
    </row>
    <row r="784" spans="1:48" ht="49.95" customHeight="1" x14ac:dyDescent="0.3">
      <c r="A784" s="2">
        <v>2024</v>
      </c>
      <c r="B784" s="3">
        <v>45383</v>
      </c>
      <c r="C784" s="3">
        <v>45473</v>
      </c>
      <c r="D784" s="2" t="s">
        <v>112</v>
      </c>
      <c r="E784" s="2" t="s">
        <v>4783</v>
      </c>
      <c r="F784" s="2" t="s">
        <v>528</v>
      </c>
      <c r="G784" s="2" t="s">
        <v>4784</v>
      </c>
      <c r="H784" s="2" t="s">
        <v>115</v>
      </c>
      <c r="I784" s="2" t="s">
        <v>4784</v>
      </c>
      <c r="J784" s="2">
        <v>58879016</v>
      </c>
      <c r="K784" s="2" t="s">
        <v>224</v>
      </c>
      <c r="L784" s="2" t="s">
        <v>116</v>
      </c>
      <c r="M784" s="2" t="s">
        <v>148</v>
      </c>
      <c r="N784" s="2" t="s">
        <v>4785</v>
      </c>
      <c r="O784" s="2" t="s">
        <v>148</v>
      </c>
      <c r="P784" s="2" t="s">
        <v>151</v>
      </c>
      <c r="Q784" s="2" t="s">
        <v>4786</v>
      </c>
      <c r="R784" s="2" t="s">
        <v>158</v>
      </c>
      <c r="S784" s="2" t="s">
        <v>4787</v>
      </c>
      <c r="T784" s="2">
        <v>130</v>
      </c>
      <c r="U784" s="2" t="s">
        <v>240</v>
      </c>
      <c r="V784" s="2" t="s">
        <v>183</v>
      </c>
      <c r="W784" s="2" t="s">
        <v>4788</v>
      </c>
      <c r="X784" s="2">
        <v>7</v>
      </c>
      <c r="Y784" s="2" t="s">
        <v>253</v>
      </c>
      <c r="Z784" s="2">
        <v>7</v>
      </c>
      <c r="AA784" s="2" t="s">
        <v>253</v>
      </c>
      <c r="AB784" s="2">
        <v>9</v>
      </c>
      <c r="AC784" s="2" t="s">
        <v>148</v>
      </c>
      <c r="AD784" s="2">
        <v>9270</v>
      </c>
      <c r="AE784" s="2" t="s">
        <v>231</v>
      </c>
      <c r="AF784" s="2" t="s">
        <v>231</v>
      </c>
      <c r="AG784" s="2" t="s">
        <v>231</v>
      </c>
      <c r="AH784" s="2">
        <v>0</v>
      </c>
      <c r="AI784" s="2" t="s">
        <v>4783</v>
      </c>
      <c r="AJ784" s="2" t="s">
        <v>528</v>
      </c>
      <c r="AK784" s="2" t="s">
        <v>4789</v>
      </c>
      <c r="AL784" s="2" t="s">
        <v>4790</v>
      </c>
      <c r="AM784" s="2" t="s">
        <v>4791</v>
      </c>
      <c r="AN784" s="2" t="s">
        <v>232</v>
      </c>
      <c r="AO784" s="25" t="s">
        <v>233</v>
      </c>
      <c r="AP784" s="2" t="s">
        <v>4790</v>
      </c>
      <c r="AQ784" s="2" t="s">
        <v>224</v>
      </c>
      <c r="AR784" s="25" t="s">
        <v>233</v>
      </c>
      <c r="AS784" s="25" t="s">
        <v>234</v>
      </c>
      <c r="AT784" s="16" t="s">
        <v>5177</v>
      </c>
      <c r="AU784" s="3">
        <v>45473</v>
      </c>
      <c r="AV784" s="2"/>
    </row>
    <row r="785" spans="1:48" ht="49.95" customHeight="1" x14ac:dyDescent="0.3">
      <c r="A785" s="2">
        <v>2024</v>
      </c>
      <c r="B785" s="3">
        <v>45383</v>
      </c>
      <c r="C785" s="3">
        <v>45473</v>
      </c>
      <c r="D785" s="2" t="s">
        <v>113</v>
      </c>
      <c r="E785" s="2" t="s">
        <v>4792</v>
      </c>
      <c r="F785" s="2" t="s">
        <v>4792</v>
      </c>
      <c r="G785" s="2" t="s">
        <v>4792</v>
      </c>
      <c r="H785" s="2"/>
      <c r="I785" s="2" t="s">
        <v>4792</v>
      </c>
      <c r="J785" s="2">
        <v>58879017</v>
      </c>
      <c r="K785" s="2" t="s">
        <v>224</v>
      </c>
      <c r="L785" s="2" t="s">
        <v>116</v>
      </c>
      <c r="M785" s="2" t="s">
        <v>148</v>
      </c>
      <c r="N785" s="2" t="s">
        <v>4793</v>
      </c>
      <c r="O785" s="2" t="s">
        <v>148</v>
      </c>
      <c r="P785" s="2" t="s">
        <v>151</v>
      </c>
      <c r="Q785" s="2" t="s">
        <v>4794</v>
      </c>
      <c r="R785" s="2" t="s">
        <v>158</v>
      </c>
      <c r="S785" s="2" t="s">
        <v>263</v>
      </c>
      <c r="T785" s="2">
        <v>1338</v>
      </c>
      <c r="U785" s="2" t="s">
        <v>4795</v>
      </c>
      <c r="V785" s="2" t="s">
        <v>183</v>
      </c>
      <c r="W785" s="2" t="s">
        <v>378</v>
      </c>
      <c r="X785" s="2">
        <v>14</v>
      </c>
      <c r="Y785" s="2" t="s">
        <v>242</v>
      </c>
      <c r="Z785" s="2">
        <v>14</v>
      </c>
      <c r="AA785" s="2" t="s">
        <v>242</v>
      </c>
      <c r="AB785" s="2">
        <v>9</v>
      </c>
      <c r="AC785" s="2" t="s">
        <v>148</v>
      </c>
      <c r="AD785" s="2">
        <v>3310</v>
      </c>
      <c r="AE785" s="2" t="s">
        <v>231</v>
      </c>
      <c r="AF785" s="2" t="s">
        <v>231</v>
      </c>
      <c r="AG785" s="2" t="s">
        <v>231</v>
      </c>
      <c r="AH785" s="2">
        <v>0</v>
      </c>
      <c r="AI785" s="2" t="s">
        <v>4796</v>
      </c>
      <c r="AJ785" s="2" t="s">
        <v>4797</v>
      </c>
      <c r="AK785" s="2" t="s">
        <v>4798</v>
      </c>
      <c r="AL785" s="2" t="s">
        <v>4799</v>
      </c>
      <c r="AM785" s="2" t="s">
        <v>4800</v>
      </c>
      <c r="AN785" s="2" t="s">
        <v>232</v>
      </c>
      <c r="AO785" s="25" t="s">
        <v>233</v>
      </c>
      <c r="AP785" s="2" t="s">
        <v>4799</v>
      </c>
      <c r="AQ785" s="2" t="s">
        <v>4800</v>
      </c>
      <c r="AR785" s="25" t="s">
        <v>233</v>
      </c>
      <c r="AS785" s="25" t="s">
        <v>234</v>
      </c>
      <c r="AT785" s="16" t="s">
        <v>5177</v>
      </c>
      <c r="AU785" s="3">
        <v>45473</v>
      </c>
      <c r="AV785" s="2" t="s">
        <v>235</v>
      </c>
    </row>
    <row r="786" spans="1:48" ht="49.95" customHeight="1" x14ac:dyDescent="0.3">
      <c r="A786" s="2">
        <v>2024</v>
      </c>
      <c r="B786" s="3">
        <v>45383</v>
      </c>
      <c r="C786" s="3">
        <v>45473</v>
      </c>
      <c r="D786" s="2" t="s">
        <v>113</v>
      </c>
      <c r="E786" s="2" t="s">
        <v>4801</v>
      </c>
      <c r="F786" s="2" t="s">
        <v>4801</v>
      </c>
      <c r="G786" s="2" t="s">
        <v>4801</v>
      </c>
      <c r="H786" s="2"/>
      <c r="I786" s="2" t="s">
        <v>4801</v>
      </c>
      <c r="J786" s="2">
        <v>58879048</v>
      </c>
      <c r="K786" s="2" t="s">
        <v>224</v>
      </c>
      <c r="L786" s="2" t="s">
        <v>116</v>
      </c>
      <c r="M786" s="2" t="s">
        <v>148</v>
      </c>
      <c r="N786" s="2" t="s">
        <v>4802</v>
      </c>
      <c r="O786" s="2" t="s">
        <v>148</v>
      </c>
      <c r="P786" s="2" t="s">
        <v>151</v>
      </c>
      <c r="Q786" s="2" t="s">
        <v>4803</v>
      </c>
      <c r="R786" s="2" t="s">
        <v>158</v>
      </c>
      <c r="S786" s="2" t="s">
        <v>4804</v>
      </c>
      <c r="T786" s="2">
        <v>57</v>
      </c>
      <c r="U786" s="2" t="s">
        <v>3197</v>
      </c>
      <c r="V786" s="2" t="s">
        <v>183</v>
      </c>
      <c r="W786" s="2" t="s">
        <v>4805</v>
      </c>
      <c r="X786" s="2">
        <v>12</v>
      </c>
      <c r="Y786" s="2" t="s">
        <v>270</v>
      </c>
      <c r="Z786" s="2">
        <v>12</v>
      </c>
      <c r="AA786" s="2" t="s">
        <v>270</v>
      </c>
      <c r="AB786" s="2">
        <v>9</v>
      </c>
      <c r="AC786" s="2" t="s">
        <v>148</v>
      </c>
      <c r="AD786" s="2">
        <v>14320</v>
      </c>
      <c r="AE786" s="2" t="s">
        <v>231</v>
      </c>
      <c r="AF786" s="2" t="s">
        <v>231</v>
      </c>
      <c r="AG786" s="2" t="s">
        <v>231</v>
      </c>
      <c r="AH786" s="2">
        <v>0</v>
      </c>
      <c r="AI786" s="2" t="s">
        <v>4806</v>
      </c>
      <c r="AJ786" s="2" t="s">
        <v>1052</v>
      </c>
      <c r="AK786" s="2" t="s">
        <v>529</v>
      </c>
      <c r="AL786" s="2" t="s">
        <v>4807</v>
      </c>
      <c r="AM786" s="2" t="s">
        <v>4808</v>
      </c>
      <c r="AN786" s="2" t="s">
        <v>232</v>
      </c>
      <c r="AO786" s="25" t="s">
        <v>233</v>
      </c>
      <c r="AP786" s="2" t="s">
        <v>4807</v>
      </c>
      <c r="AQ786" s="2" t="s">
        <v>224</v>
      </c>
      <c r="AR786" s="25" t="s">
        <v>233</v>
      </c>
      <c r="AS786" s="25" t="s">
        <v>234</v>
      </c>
      <c r="AT786" s="16" t="s">
        <v>5177</v>
      </c>
      <c r="AU786" s="3">
        <v>45473</v>
      </c>
      <c r="AV786" s="2" t="s">
        <v>235</v>
      </c>
    </row>
    <row r="787" spans="1:48" ht="49.95" customHeight="1" x14ac:dyDescent="0.3">
      <c r="A787" s="2">
        <v>2024</v>
      </c>
      <c r="B787" s="3">
        <v>45383</v>
      </c>
      <c r="C787" s="3">
        <v>45473</v>
      </c>
      <c r="D787" s="2" t="s">
        <v>113</v>
      </c>
      <c r="E787" s="2" t="s">
        <v>4809</v>
      </c>
      <c r="F787" s="2" t="s">
        <v>4809</v>
      </c>
      <c r="G787" s="2" t="s">
        <v>4809</v>
      </c>
      <c r="H787" s="2"/>
      <c r="I787" s="2" t="s">
        <v>4809</v>
      </c>
      <c r="J787" s="2">
        <v>58879049</v>
      </c>
      <c r="K787" s="2" t="s">
        <v>224</v>
      </c>
      <c r="L787" s="2" t="s">
        <v>116</v>
      </c>
      <c r="M787" s="2" t="s">
        <v>148</v>
      </c>
      <c r="N787" s="2" t="s">
        <v>4810</v>
      </c>
      <c r="O787" s="2" t="s">
        <v>148</v>
      </c>
      <c r="P787" s="2" t="s">
        <v>151</v>
      </c>
      <c r="Q787" s="2" t="s">
        <v>4811</v>
      </c>
      <c r="R787" s="2" t="s">
        <v>158</v>
      </c>
      <c r="S787" s="2" t="s">
        <v>4812</v>
      </c>
      <c r="T787" s="2">
        <v>707</v>
      </c>
      <c r="U787" s="2" t="s">
        <v>240</v>
      </c>
      <c r="V787" s="2" t="s">
        <v>183</v>
      </c>
      <c r="W787" s="2" t="s">
        <v>2176</v>
      </c>
      <c r="X787" s="2">
        <v>5</v>
      </c>
      <c r="Y787" s="2" t="s">
        <v>318</v>
      </c>
      <c r="Z787" s="2">
        <v>5</v>
      </c>
      <c r="AA787" s="2" t="s">
        <v>318</v>
      </c>
      <c r="AB787" s="2">
        <v>9</v>
      </c>
      <c r="AC787" s="2" t="s">
        <v>148</v>
      </c>
      <c r="AD787" s="2">
        <v>7300</v>
      </c>
      <c r="AE787" s="2" t="s">
        <v>231</v>
      </c>
      <c r="AF787" s="2" t="s">
        <v>231</v>
      </c>
      <c r="AG787" s="2" t="s">
        <v>231</v>
      </c>
      <c r="AH787" s="2">
        <v>0</v>
      </c>
      <c r="AI787" s="2" t="s">
        <v>4813</v>
      </c>
      <c r="AJ787" s="2" t="s">
        <v>528</v>
      </c>
      <c r="AK787" s="2" t="s">
        <v>1433</v>
      </c>
      <c r="AL787" s="2" t="s">
        <v>4814</v>
      </c>
      <c r="AM787" s="2" t="s">
        <v>4815</v>
      </c>
      <c r="AN787" s="2" t="s">
        <v>232</v>
      </c>
      <c r="AO787" s="25" t="s">
        <v>233</v>
      </c>
      <c r="AP787" s="2" t="s">
        <v>4814</v>
      </c>
      <c r="AQ787" s="2" t="s">
        <v>224</v>
      </c>
      <c r="AR787" s="25" t="s">
        <v>233</v>
      </c>
      <c r="AS787" s="25" t="s">
        <v>234</v>
      </c>
      <c r="AT787" s="16" t="s">
        <v>5177</v>
      </c>
      <c r="AU787" s="3">
        <v>45473</v>
      </c>
      <c r="AV787" s="2" t="s">
        <v>235</v>
      </c>
    </row>
    <row r="788" spans="1:48" ht="49.95" customHeight="1" x14ac:dyDescent="0.3">
      <c r="A788" s="2">
        <v>2024</v>
      </c>
      <c r="B788" s="3">
        <v>45383</v>
      </c>
      <c r="C788" s="3">
        <v>45473</v>
      </c>
      <c r="D788" s="2" t="s">
        <v>112</v>
      </c>
      <c r="E788" s="2" t="s">
        <v>4816</v>
      </c>
      <c r="F788" s="2" t="s">
        <v>3179</v>
      </c>
      <c r="G788" s="2" t="s">
        <v>4817</v>
      </c>
      <c r="H788" s="2" t="s">
        <v>114</v>
      </c>
      <c r="I788" s="2" t="s">
        <v>4817</v>
      </c>
      <c r="J788" s="2">
        <v>58879080</v>
      </c>
      <c r="K788" s="2" t="s">
        <v>224</v>
      </c>
      <c r="L788" s="2" t="s">
        <v>116</v>
      </c>
      <c r="M788" s="2" t="s">
        <v>148</v>
      </c>
      <c r="N788" s="2" t="s">
        <v>4818</v>
      </c>
      <c r="O788" s="2" t="s">
        <v>148</v>
      </c>
      <c r="P788" s="2" t="s">
        <v>151</v>
      </c>
      <c r="Q788" s="2" t="s">
        <v>4819</v>
      </c>
      <c r="R788" s="2" t="s">
        <v>158</v>
      </c>
      <c r="S788" s="2" t="s">
        <v>4820</v>
      </c>
      <c r="T788" s="2">
        <v>168</v>
      </c>
      <c r="U788" s="2">
        <v>2</v>
      </c>
      <c r="V788" s="2" t="s">
        <v>183</v>
      </c>
      <c r="W788" s="2" t="s">
        <v>699</v>
      </c>
      <c r="X788" s="2">
        <v>14</v>
      </c>
      <c r="Y788" s="2" t="s">
        <v>242</v>
      </c>
      <c r="Z788" s="2">
        <v>14</v>
      </c>
      <c r="AA788" s="2" t="s">
        <v>242</v>
      </c>
      <c r="AB788" s="2">
        <v>9</v>
      </c>
      <c r="AC788" s="2" t="s">
        <v>148</v>
      </c>
      <c r="AD788" s="2">
        <v>3400</v>
      </c>
      <c r="AE788" s="2" t="s">
        <v>231</v>
      </c>
      <c r="AF788" s="2" t="s">
        <v>231</v>
      </c>
      <c r="AG788" s="2" t="s">
        <v>231</v>
      </c>
      <c r="AH788" s="2">
        <v>0</v>
      </c>
      <c r="AI788" s="2" t="s">
        <v>4816</v>
      </c>
      <c r="AJ788" s="2" t="s">
        <v>3179</v>
      </c>
      <c r="AK788" s="2" t="s">
        <v>4821</v>
      </c>
      <c r="AL788" s="2" t="s">
        <v>4822</v>
      </c>
      <c r="AM788" s="2" t="s">
        <v>4823</v>
      </c>
      <c r="AN788" s="2" t="s">
        <v>232</v>
      </c>
      <c r="AO788" s="25" t="s">
        <v>233</v>
      </c>
      <c r="AP788" s="2" t="s">
        <v>4822</v>
      </c>
      <c r="AQ788" s="2" t="s">
        <v>224</v>
      </c>
      <c r="AR788" s="25" t="s">
        <v>233</v>
      </c>
      <c r="AS788" s="25" t="s">
        <v>234</v>
      </c>
      <c r="AT788" s="16" t="s">
        <v>5177</v>
      </c>
      <c r="AU788" s="3">
        <v>45473</v>
      </c>
      <c r="AV788" s="2"/>
    </row>
    <row r="789" spans="1:48" ht="49.95" customHeight="1" x14ac:dyDescent="0.3">
      <c r="A789" s="2">
        <v>2024</v>
      </c>
      <c r="B789" s="3">
        <v>45383</v>
      </c>
      <c r="C789" s="3">
        <v>45473</v>
      </c>
      <c r="D789" s="2" t="s">
        <v>113</v>
      </c>
      <c r="E789" s="2" t="s">
        <v>4824</v>
      </c>
      <c r="F789" s="2" t="s">
        <v>4824</v>
      </c>
      <c r="G789" s="2" t="s">
        <v>4824</v>
      </c>
      <c r="H789" s="2"/>
      <c r="I789" s="2" t="s">
        <v>4824</v>
      </c>
      <c r="J789" s="2">
        <v>58879081</v>
      </c>
      <c r="K789" s="2" t="s">
        <v>224</v>
      </c>
      <c r="L789" s="2" t="s">
        <v>116</v>
      </c>
      <c r="M789" s="2" t="s">
        <v>137</v>
      </c>
      <c r="N789" s="2" t="s">
        <v>4825</v>
      </c>
      <c r="O789" s="2" t="s">
        <v>148</v>
      </c>
      <c r="P789" s="2" t="s">
        <v>151</v>
      </c>
      <c r="Q789" s="2" t="s">
        <v>4826</v>
      </c>
      <c r="R789" s="2" t="s">
        <v>158</v>
      </c>
      <c r="S789" s="2" t="s">
        <v>4827</v>
      </c>
      <c r="T789" s="2">
        <v>1639</v>
      </c>
      <c r="U789" s="2">
        <v>99</v>
      </c>
      <c r="V789" s="2" t="s">
        <v>183</v>
      </c>
      <c r="W789" s="2" t="s">
        <v>4828</v>
      </c>
      <c r="X789" s="2">
        <v>39</v>
      </c>
      <c r="Y789" s="2" t="s">
        <v>4829</v>
      </c>
      <c r="Z789" s="2">
        <v>39</v>
      </c>
      <c r="AA789" s="2" t="s">
        <v>4829</v>
      </c>
      <c r="AB789" s="2">
        <v>14</v>
      </c>
      <c r="AC789" s="2" t="s">
        <v>148</v>
      </c>
      <c r="AD789" s="2">
        <v>44190</v>
      </c>
      <c r="AE789" s="2" t="s">
        <v>231</v>
      </c>
      <c r="AF789" s="2" t="s">
        <v>231</v>
      </c>
      <c r="AG789" s="2" t="s">
        <v>231</v>
      </c>
      <c r="AH789" s="2">
        <v>0</v>
      </c>
      <c r="AI789" s="2" t="s">
        <v>4830</v>
      </c>
      <c r="AJ789" s="2" t="s">
        <v>4831</v>
      </c>
      <c r="AK789" s="2" t="s">
        <v>4225</v>
      </c>
      <c r="AL789" s="2" t="s">
        <v>4832</v>
      </c>
      <c r="AM789" s="2" t="s">
        <v>4833</v>
      </c>
      <c r="AN789" s="2" t="s">
        <v>232</v>
      </c>
      <c r="AO789" s="25" t="s">
        <v>233</v>
      </c>
      <c r="AP789" s="2" t="s">
        <v>4832</v>
      </c>
      <c r="AQ789" s="2" t="s">
        <v>4833</v>
      </c>
      <c r="AR789" s="25" t="s">
        <v>233</v>
      </c>
      <c r="AS789" s="25" t="s">
        <v>234</v>
      </c>
      <c r="AT789" s="16" t="s">
        <v>5177</v>
      </c>
      <c r="AU789" s="3">
        <v>45473</v>
      </c>
      <c r="AV789" s="2" t="s">
        <v>235</v>
      </c>
    </row>
    <row r="790" spans="1:48" ht="49.95" customHeight="1" x14ac:dyDescent="0.3">
      <c r="A790" s="2">
        <v>2024</v>
      </c>
      <c r="B790" s="3">
        <v>45383</v>
      </c>
      <c r="C790" s="3">
        <v>45473</v>
      </c>
      <c r="D790" s="2" t="s">
        <v>112</v>
      </c>
      <c r="E790" s="2" t="s">
        <v>4834</v>
      </c>
      <c r="F790" s="2" t="s">
        <v>4835</v>
      </c>
      <c r="G790" s="2" t="s">
        <v>4836</v>
      </c>
      <c r="H790" s="2" t="s">
        <v>115</v>
      </c>
      <c r="I790" s="2" t="s">
        <v>4836</v>
      </c>
      <c r="J790" s="2">
        <v>58879112</v>
      </c>
      <c r="K790" s="2" t="s">
        <v>224</v>
      </c>
      <c r="L790" s="2" t="s">
        <v>116</v>
      </c>
      <c r="M790" s="2" t="s">
        <v>148</v>
      </c>
      <c r="N790" s="2" t="s">
        <v>4837</v>
      </c>
      <c r="O790" s="2" t="s">
        <v>148</v>
      </c>
      <c r="P790" s="2" t="s">
        <v>151</v>
      </c>
      <c r="Q790" s="2" t="s">
        <v>725</v>
      </c>
      <c r="R790" s="2" t="s">
        <v>158</v>
      </c>
      <c r="S790" s="2" t="s">
        <v>1186</v>
      </c>
      <c r="T790" s="2">
        <v>77</v>
      </c>
      <c r="U790" s="2" t="s">
        <v>240</v>
      </c>
      <c r="V790" s="2" t="s">
        <v>183</v>
      </c>
      <c r="W790" s="2" t="s">
        <v>4838</v>
      </c>
      <c r="X790" s="2">
        <v>9</v>
      </c>
      <c r="Y790" s="2" t="s">
        <v>386</v>
      </c>
      <c r="Z790" s="2">
        <v>9</v>
      </c>
      <c r="AA790" s="2" t="s">
        <v>386</v>
      </c>
      <c r="AB790" s="2">
        <v>9</v>
      </c>
      <c r="AC790" s="2" t="s">
        <v>148</v>
      </c>
      <c r="AD790" s="2">
        <v>12400</v>
      </c>
      <c r="AE790" s="2" t="s">
        <v>231</v>
      </c>
      <c r="AF790" s="2" t="s">
        <v>231</v>
      </c>
      <c r="AG790" s="2" t="s">
        <v>231</v>
      </c>
      <c r="AH790" s="2">
        <v>0</v>
      </c>
      <c r="AI790" s="2" t="s">
        <v>4834</v>
      </c>
      <c r="AJ790" s="2" t="s">
        <v>4835</v>
      </c>
      <c r="AK790" s="2" t="s">
        <v>4839</v>
      </c>
      <c r="AL790" s="2" t="s">
        <v>4840</v>
      </c>
      <c r="AM790" s="2" t="s">
        <v>4841</v>
      </c>
      <c r="AN790" s="2" t="s">
        <v>232</v>
      </c>
      <c r="AO790" s="25" t="s">
        <v>233</v>
      </c>
      <c r="AP790" s="2" t="s">
        <v>4840</v>
      </c>
      <c r="AQ790" s="2" t="s">
        <v>224</v>
      </c>
      <c r="AR790" s="25" t="s">
        <v>233</v>
      </c>
      <c r="AS790" s="25" t="s">
        <v>234</v>
      </c>
      <c r="AT790" s="16" t="s">
        <v>5177</v>
      </c>
      <c r="AU790" s="3">
        <v>45473</v>
      </c>
      <c r="AV790" s="2"/>
    </row>
    <row r="791" spans="1:48" ht="49.95" customHeight="1" x14ac:dyDescent="0.3">
      <c r="A791" s="2">
        <v>2024</v>
      </c>
      <c r="B791" s="3">
        <v>45383</v>
      </c>
      <c r="C791" s="3">
        <v>45473</v>
      </c>
      <c r="D791" s="2" t="s">
        <v>113</v>
      </c>
      <c r="E791" s="2" t="s">
        <v>4842</v>
      </c>
      <c r="F791" s="2" t="s">
        <v>4842</v>
      </c>
      <c r="G791" s="2" t="s">
        <v>4842</v>
      </c>
      <c r="H791" s="2"/>
      <c r="I791" s="2" t="s">
        <v>4842</v>
      </c>
      <c r="J791" s="2">
        <v>58879113</v>
      </c>
      <c r="K791" s="2" t="s">
        <v>224</v>
      </c>
      <c r="L791" s="2" t="s">
        <v>116</v>
      </c>
      <c r="M791" s="2" t="s">
        <v>148</v>
      </c>
      <c r="N791" s="2" t="s">
        <v>4843</v>
      </c>
      <c r="O791" s="2" t="s">
        <v>148</v>
      </c>
      <c r="P791" s="2" t="s">
        <v>151</v>
      </c>
      <c r="Q791" s="2" t="s">
        <v>4844</v>
      </c>
      <c r="R791" s="2" t="s">
        <v>158</v>
      </c>
      <c r="S791" s="2" t="s">
        <v>4845</v>
      </c>
      <c r="T791" s="2">
        <v>294</v>
      </c>
      <c r="U791" s="2" t="s">
        <v>240</v>
      </c>
      <c r="V791" s="2" t="s">
        <v>183</v>
      </c>
      <c r="W791" s="2" t="s">
        <v>4846</v>
      </c>
      <c r="X791" s="2">
        <v>17</v>
      </c>
      <c r="Y791" s="2" t="s">
        <v>1682</v>
      </c>
      <c r="Z791" s="2">
        <v>17</v>
      </c>
      <c r="AA791" s="2" t="s">
        <v>1682</v>
      </c>
      <c r="AB791" s="2">
        <v>9</v>
      </c>
      <c r="AC791" s="2" t="s">
        <v>148</v>
      </c>
      <c r="AD791" s="2">
        <v>15310</v>
      </c>
      <c r="AE791" s="2" t="s">
        <v>231</v>
      </c>
      <c r="AF791" s="2" t="s">
        <v>231</v>
      </c>
      <c r="AG791" s="2" t="s">
        <v>231</v>
      </c>
      <c r="AH791" s="2">
        <v>0</v>
      </c>
      <c r="AI791" s="2" t="s">
        <v>224</v>
      </c>
      <c r="AJ791" s="2" t="s">
        <v>224</v>
      </c>
      <c r="AK791" s="2" t="s">
        <v>224</v>
      </c>
      <c r="AL791" s="2" t="s">
        <v>224</v>
      </c>
      <c r="AM791" s="2" t="s">
        <v>224</v>
      </c>
      <c r="AN791" s="2" t="s">
        <v>232</v>
      </c>
      <c r="AO791" s="25" t="s">
        <v>233</v>
      </c>
      <c r="AP791" s="2" t="s">
        <v>224</v>
      </c>
      <c r="AQ791" s="2" t="s">
        <v>224</v>
      </c>
      <c r="AR791" s="25" t="s">
        <v>233</v>
      </c>
      <c r="AS791" s="25" t="s">
        <v>234</v>
      </c>
      <c r="AT791" s="16" t="s">
        <v>5177</v>
      </c>
      <c r="AU791" s="3">
        <v>45473</v>
      </c>
      <c r="AV791" s="2" t="s">
        <v>235</v>
      </c>
    </row>
    <row r="792" spans="1:48" ht="49.95" customHeight="1" x14ac:dyDescent="0.3">
      <c r="A792" s="2">
        <v>2024</v>
      </c>
      <c r="B792" s="3">
        <v>45383</v>
      </c>
      <c r="C792" s="3">
        <v>45473</v>
      </c>
      <c r="D792" s="2" t="s">
        <v>112</v>
      </c>
      <c r="E792" s="2" t="s">
        <v>532</v>
      </c>
      <c r="F792" s="2" t="s">
        <v>4847</v>
      </c>
      <c r="G792" s="2" t="s">
        <v>4848</v>
      </c>
      <c r="H792" s="2" t="s">
        <v>114</v>
      </c>
      <c r="I792" s="2" t="s">
        <v>4848</v>
      </c>
      <c r="J792" s="2">
        <v>58879144</v>
      </c>
      <c r="K792" s="2" t="s">
        <v>224</v>
      </c>
      <c r="L792" s="2" t="s">
        <v>116</v>
      </c>
      <c r="M792" s="2" t="s">
        <v>148</v>
      </c>
      <c r="N792" s="2" t="s">
        <v>4849</v>
      </c>
      <c r="O792" s="2" t="s">
        <v>148</v>
      </c>
      <c r="P792" s="2" t="s">
        <v>151</v>
      </c>
      <c r="Q792" s="2" t="s">
        <v>4850</v>
      </c>
      <c r="R792" s="2" t="s">
        <v>158</v>
      </c>
      <c r="S792" s="2" t="s">
        <v>4269</v>
      </c>
      <c r="T792" s="2">
        <v>132</v>
      </c>
      <c r="U792" s="2" t="s">
        <v>240</v>
      </c>
      <c r="V792" s="2" t="s">
        <v>183</v>
      </c>
      <c r="W792" s="2" t="s">
        <v>919</v>
      </c>
      <c r="X792" s="2">
        <v>15</v>
      </c>
      <c r="Y792" s="2" t="s">
        <v>263</v>
      </c>
      <c r="Z792" s="2">
        <v>15</v>
      </c>
      <c r="AA792" s="2" t="s">
        <v>263</v>
      </c>
      <c r="AB792" s="2">
        <v>9</v>
      </c>
      <c r="AC792" s="2" t="s">
        <v>148</v>
      </c>
      <c r="AD792" s="2">
        <v>6800</v>
      </c>
      <c r="AE792" s="2" t="s">
        <v>231</v>
      </c>
      <c r="AF792" s="2" t="s">
        <v>231</v>
      </c>
      <c r="AG792" s="2" t="s">
        <v>231</v>
      </c>
      <c r="AH792" s="2">
        <v>0</v>
      </c>
      <c r="AI792" s="2" t="s">
        <v>532</v>
      </c>
      <c r="AJ792" s="2" t="s">
        <v>4847</v>
      </c>
      <c r="AK792" s="2" t="s">
        <v>974</v>
      </c>
      <c r="AL792" s="2" t="s">
        <v>4851</v>
      </c>
      <c r="AM792" s="2" t="s">
        <v>4852</v>
      </c>
      <c r="AN792" s="2" t="s">
        <v>232</v>
      </c>
      <c r="AO792" s="25" t="s">
        <v>233</v>
      </c>
      <c r="AP792" s="2" t="s">
        <v>4851</v>
      </c>
      <c r="AQ792" s="2" t="s">
        <v>4852</v>
      </c>
      <c r="AR792" s="25" t="s">
        <v>233</v>
      </c>
      <c r="AS792" s="25" t="s">
        <v>234</v>
      </c>
      <c r="AT792" s="16" t="s">
        <v>5177</v>
      </c>
      <c r="AU792" s="3">
        <v>45473</v>
      </c>
      <c r="AV792" s="2"/>
    </row>
    <row r="793" spans="1:48" ht="49.95" customHeight="1" x14ac:dyDescent="0.3">
      <c r="A793" s="2">
        <v>2024</v>
      </c>
      <c r="B793" s="3">
        <v>45383</v>
      </c>
      <c r="C793" s="3">
        <v>45473</v>
      </c>
      <c r="D793" s="2" t="s">
        <v>113</v>
      </c>
      <c r="E793" s="2" t="s">
        <v>3665</v>
      </c>
      <c r="F793" s="2" t="s">
        <v>3665</v>
      </c>
      <c r="G793" s="2" t="s">
        <v>3665</v>
      </c>
      <c r="H793" s="2"/>
      <c r="I793" s="2" t="s">
        <v>3665</v>
      </c>
      <c r="J793" s="2">
        <v>58878412</v>
      </c>
      <c r="K793" s="2" t="s">
        <v>224</v>
      </c>
      <c r="L793" s="2" t="s">
        <v>116</v>
      </c>
      <c r="M793" s="2" t="s">
        <v>118</v>
      </c>
      <c r="N793" s="2" t="s">
        <v>3666</v>
      </c>
      <c r="O793" s="2" t="s">
        <v>148</v>
      </c>
      <c r="P793" s="2" t="s">
        <v>151</v>
      </c>
      <c r="Q793" s="2" t="s">
        <v>3667</v>
      </c>
      <c r="R793" s="2" t="s">
        <v>158</v>
      </c>
      <c r="S793" s="2" t="s">
        <v>3668</v>
      </c>
      <c r="T793" s="2">
        <v>7</v>
      </c>
      <c r="U793" s="2" t="s">
        <v>240</v>
      </c>
      <c r="V793" s="2" t="s">
        <v>183</v>
      </c>
      <c r="W793" s="2" t="s">
        <v>3669</v>
      </c>
      <c r="X793" s="2">
        <v>57</v>
      </c>
      <c r="Y793" s="2" t="s">
        <v>681</v>
      </c>
      <c r="Z793" s="2">
        <v>57</v>
      </c>
      <c r="AA793" s="2" t="s">
        <v>681</v>
      </c>
      <c r="AB793" s="2">
        <v>9</v>
      </c>
      <c r="AC793" s="2" t="s">
        <v>148</v>
      </c>
      <c r="AD793" s="2" t="s">
        <v>224</v>
      </c>
      <c r="AE793" s="2" t="s">
        <v>231</v>
      </c>
      <c r="AF793" s="2" t="s">
        <v>231</v>
      </c>
      <c r="AG793" s="2" t="s">
        <v>231</v>
      </c>
      <c r="AH793" s="2">
        <v>0</v>
      </c>
      <c r="AI793" s="2" t="s">
        <v>224</v>
      </c>
      <c r="AJ793" s="2" t="s">
        <v>224</v>
      </c>
      <c r="AK793" s="2" t="s">
        <v>224</v>
      </c>
      <c r="AL793" s="2" t="s">
        <v>224</v>
      </c>
      <c r="AM793" s="2" t="s">
        <v>224</v>
      </c>
      <c r="AN793" s="2" t="s">
        <v>232</v>
      </c>
      <c r="AO793" s="25" t="s">
        <v>233</v>
      </c>
      <c r="AP793" s="2" t="s">
        <v>224</v>
      </c>
      <c r="AQ793" s="2" t="s">
        <v>224</v>
      </c>
      <c r="AR793" s="25" t="s">
        <v>233</v>
      </c>
      <c r="AS793" s="25" t="s">
        <v>234</v>
      </c>
      <c r="AT793" s="16" t="s">
        <v>5177</v>
      </c>
      <c r="AU793" s="3">
        <v>45473</v>
      </c>
      <c r="AV793" s="2" t="s">
        <v>235</v>
      </c>
    </row>
    <row r="794" spans="1:48" ht="49.95" customHeight="1" x14ac:dyDescent="0.3">
      <c r="A794" s="2">
        <v>2024</v>
      </c>
      <c r="B794" s="3">
        <v>45383</v>
      </c>
      <c r="C794" s="3">
        <v>45473</v>
      </c>
      <c r="D794" s="2" t="s">
        <v>113</v>
      </c>
      <c r="E794" s="2" t="s">
        <v>3967</v>
      </c>
      <c r="F794" s="2" t="s">
        <v>3967</v>
      </c>
      <c r="G794" s="2" t="s">
        <v>3967</v>
      </c>
      <c r="H794" s="2"/>
      <c r="I794" s="2" t="s">
        <v>3967</v>
      </c>
      <c r="J794" s="2">
        <v>58878413</v>
      </c>
      <c r="K794" s="2" t="s">
        <v>224</v>
      </c>
      <c r="L794" s="2" t="s">
        <v>116</v>
      </c>
      <c r="M794" s="2" t="s">
        <v>148</v>
      </c>
      <c r="N794" s="2" t="s">
        <v>3968</v>
      </c>
      <c r="O794" s="2" t="s">
        <v>148</v>
      </c>
      <c r="P794" s="2" t="s">
        <v>151</v>
      </c>
      <c r="Q794" s="2" t="s">
        <v>289</v>
      </c>
      <c r="R794" s="2" t="s">
        <v>158</v>
      </c>
      <c r="S794" s="2" t="s">
        <v>3969</v>
      </c>
      <c r="T794" s="2">
        <v>202</v>
      </c>
      <c r="U794" s="2" t="s">
        <v>3769</v>
      </c>
      <c r="V794" s="2" t="s">
        <v>183</v>
      </c>
      <c r="W794" s="2" t="s">
        <v>3970</v>
      </c>
      <c r="X794" s="2">
        <v>17</v>
      </c>
      <c r="Y794" s="2" t="s">
        <v>1682</v>
      </c>
      <c r="Z794" s="2">
        <v>17</v>
      </c>
      <c r="AA794" s="2" t="s">
        <v>1682</v>
      </c>
      <c r="AB794" s="2">
        <v>9</v>
      </c>
      <c r="AC794" s="2" t="s">
        <v>148</v>
      </c>
      <c r="AD794" s="2">
        <v>15820</v>
      </c>
      <c r="AE794" s="2" t="s">
        <v>231</v>
      </c>
      <c r="AF794" s="2" t="s">
        <v>231</v>
      </c>
      <c r="AG794" s="2" t="s">
        <v>231</v>
      </c>
      <c r="AH794" s="2">
        <v>0</v>
      </c>
      <c r="AI794" s="2" t="s">
        <v>3971</v>
      </c>
      <c r="AJ794" s="2" t="s">
        <v>3972</v>
      </c>
      <c r="AK794" s="2" t="s">
        <v>3973</v>
      </c>
      <c r="AL794" s="2" t="s">
        <v>3974</v>
      </c>
      <c r="AM794" s="2" t="s">
        <v>3975</v>
      </c>
      <c r="AN794" s="2" t="s">
        <v>232</v>
      </c>
      <c r="AO794" s="25" t="s">
        <v>233</v>
      </c>
      <c r="AP794" s="2" t="s">
        <v>3974</v>
      </c>
      <c r="AQ794" s="2" t="s">
        <v>224</v>
      </c>
      <c r="AR794" s="25" t="s">
        <v>233</v>
      </c>
      <c r="AS794" s="25" t="s">
        <v>234</v>
      </c>
      <c r="AT794" s="16" t="s">
        <v>5177</v>
      </c>
      <c r="AU794" s="3">
        <v>45473</v>
      </c>
      <c r="AV794" s="2" t="s">
        <v>235</v>
      </c>
    </row>
    <row r="795" spans="1:48" ht="49.95" customHeight="1" x14ac:dyDescent="0.3">
      <c r="A795" s="2">
        <v>2024</v>
      </c>
      <c r="B795" s="3">
        <v>45383</v>
      </c>
      <c r="C795" s="3">
        <v>45473</v>
      </c>
      <c r="D795" s="2" t="s">
        <v>113</v>
      </c>
      <c r="E795" s="2" t="s">
        <v>3678</v>
      </c>
      <c r="F795" s="2" t="s">
        <v>3678</v>
      </c>
      <c r="G795" s="2" t="s">
        <v>3678</v>
      </c>
      <c r="H795" s="2"/>
      <c r="I795" s="2" t="s">
        <v>3678</v>
      </c>
      <c r="J795" s="2">
        <v>58878444</v>
      </c>
      <c r="K795" s="2" t="s">
        <v>224</v>
      </c>
      <c r="L795" s="2" t="s">
        <v>116</v>
      </c>
      <c r="M795" s="2" t="s">
        <v>148</v>
      </c>
      <c r="N795" s="2" t="s">
        <v>3679</v>
      </c>
      <c r="O795" s="2" t="s">
        <v>148</v>
      </c>
      <c r="P795" s="2" t="s">
        <v>151</v>
      </c>
      <c r="Q795" s="2" t="s">
        <v>3680</v>
      </c>
      <c r="R795" s="2" t="s">
        <v>158</v>
      </c>
      <c r="S795" s="2" t="s">
        <v>3681</v>
      </c>
      <c r="T795" s="2">
        <v>188</v>
      </c>
      <c r="U795" s="2" t="s">
        <v>240</v>
      </c>
      <c r="V795" s="2" t="s">
        <v>183</v>
      </c>
      <c r="W795" s="2" t="s">
        <v>1186</v>
      </c>
      <c r="X795" s="2">
        <v>15</v>
      </c>
      <c r="Y795" s="2" t="s">
        <v>263</v>
      </c>
      <c r="Z795" s="2">
        <v>15</v>
      </c>
      <c r="AA795" s="2" t="s">
        <v>263</v>
      </c>
      <c r="AB795" s="2">
        <v>9</v>
      </c>
      <c r="AC795" s="2" t="s">
        <v>148</v>
      </c>
      <c r="AD795" s="2">
        <v>6300</v>
      </c>
      <c r="AE795" s="2" t="s">
        <v>231</v>
      </c>
      <c r="AF795" s="2" t="s">
        <v>231</v>
      </c>
      <c r="AG795" s="2" t="s">
        <v>231</v>
      </c>
      <c r="AH795" s="2">
        <v>0</v>
      </c>
      <c r="AI795" s="2" t="s">
        <v>224</v>
      </c>
      <c r="AJ795" s="2" t="s">
        <v>224</v>
      </c>
      <c r="AK795" s="2" t="s">
        <v>224</v>
      </c>
      <c r="AL795" s="2" t="s">
        <v>3682</v>
      </c>
      <c r="AM795" s="2" t="s">
        <v>224</v>
      </c>
      <c r="AN795" s="2" t="s">
        <v>232</v>
      </c>
      <c r="AO795" s="25" t="s">
        <v>233</v>
      </c>
      <c r="AP795" s="2" t="s">
        <v>3682</v>
      </c>
      <c r="AQ795" s="2" t="s">
        <v>224</v>
      </c>
      <c r="AR795" s="25" t="s">
        <v>233</v>
      </c>
      <c r="AS795" s="25" t="s">
        <v>234</v>
      </c>
      <c r="AT795" s="16" t="s">
        <v>5177</v>
      </c>
      <c r="AU795" s="3">
        <v>45473</v>
      </c>
      <c r="AV795" s="2" t="s">
        <v>235</v>
      </c>
    </row>
    <row r="796" spans="1:48" ht="49.95" customHeight="1" x14ac:dyDescent="0.3">
      <c r="A796" s="2">
        <v>2024</v>
      </c>
      <c r="B796" s="3">
        <v>45383</v>
      </c>
      <c r="C796" s="3">
        <v>45473</v>
      </c>
      <c r="D796" s="2" t="s">
        <v>113</v>
      </c>
      <c r="E796" s="2" t="s">
        <v>3982</v>
      </c>
      <c r="F796" s="2" t="s">
        <v>3982</v>
      </c>
      <c r="G796" s="2" t="s">
        <v>3982</v>
      </c>
      <c r="H796" s="2"/>
      <c r="I796" s="2" t="s">
        <v>3982</v>
      </c>
      <c r="J796" s="2">
        <v>58878445</v>
      </c>
      <c r="K796" s="2" t="s">
        <v>224</v>
      </c>
      <c r="L796" s="2" t="s">
        <v>116</v>
      </c>
      <c r="M796" s="2" t="s">
        <v>148</v>
      </c>
      <c r="N796" s="2" t="s">
        <v>3983</v>
      </c>
      <c r="O796" s="2" t="s">
        <v>148</v>
      </c>
      <c r="P796" s="2" t="s">
        <v>151</v>
      </c>
      <c r="Q796" s="2" t="s">
        <v>224</v>
      </c>
      <c r="R796" s="2" t="s">
        <v>158</v>
      </c>
      <c r="S796" s="2" t="s">
        <v>3984</v>
      </c>
      <c r="T796" s="2">
        <v>111</v>
      </c>
      <c r="U796" s="2" t="s">
        <v>240</v>
      </c>
      <c r="V796" s="2" t="s">
        <v>183</v>
      </c>
      <c r="W796" s="2" t="s">
        <v>224</v>
      </c>
      <c r="X796" s="2">
        <v>0</v>
      </c>
      <c r="Y796" s="2" t="s">
        <v>3985</v>
      </c>
      <c r="Z796" s="2">
        <v>0</v>
      </c>
      <c r="AA796" s="2" t="s">
        <v>3985</v>
      </c>
      <c r="AB796" s="2">
        <v>0</v>
      </c>
      <c r="AC796" s="2" t="s">
        <v>148</v>
      </c>
      <c r="AD796" s="2">
        <v>10011</v>
      </c>
      <c r="AE796" s="2" t="s">
        <v>231</v>
      </c>
      <c r="AF796" s="2" t="s">
        <v>231</v>
      </c>
      <c r="AG796" s="2" t="s">
        <v>231</v>
      </c>
      <c r="AH796" s="2">
        <v>0</v>
      </c>
      <c r="AI796" s="2" t="s">
        <v>224</v>
      </c>
      <c r="AJ796" s="2" t="s">
        <v>224</v>
      </c>
      <c r="AK796" s="2" t="s">
        <v>224</v>
      </c>
      <c r="AL796" s="2" t="s">
        <v>224</v>
      </c>
      <c r="AM796" s="2" t="s">
        <v>224</v>
      </c>
      <c r="AN796" s="2" t="s">
        <v>232</v>
      </c>
      <c r="AO796" s="25" t="s">
        <v>233</v>
      </c>
      <c r="AP796" s="2" t="s">
        <v>224</v>
      </c>
      <c r="AQ796" s="2" t="s">
        <v>224</v>
      </c>
      <c r="AR796" s="25" t="s">
        <v>233</v>
      </c>
      <c r="AS796" s="25" t="s">
        <v>234</v>
      </c>
      <c r="AT796" s="16" t="s">
        <v>5177</v>
      </c>
      <c r="AU796" s="3">
        <v>45473</v>
      </c>
      <c r="AV796" s="2" t="s">
        <v>235</v>
      </c>
    </row>
    <row r="797" spans="1:48" ht="49.95" customHeight="1" x14ac:dyDescent="0.3">
      <c r="A797" s="2">
        <v>2024</v>
      </c>
      <c r="B797" s="3">
        <v>45383</v>
      </c>
      <c r="C797" s="3">
        <v>45473</v>
      </c>
      <c r="D797" s="2" t="s">
        <v>112</v>
      </c>
      <c r="E797" s="2" t="s">
        <v>3689</v>
      </c>
      <c r="F797" s="2" t="s">
        <v>528</v>
      </c>
      <c r="G797" s="2" t="s">
        <v>3690</v>
      </c>
      <c r="H797" s="2" t="s">
        <v>114</v>
      </c>
      <c r="I797" s="2" t="s">
        <v>3690</v>
      </c>
      <c r="J797" s="2">
        <v>58878476</v>
      </c>
      <c r="K797" s="2" t="s">
        <v>224</v>
      </c>
      <c r="L797" s="2" t="s">
        <v>116</v>
      </c>
      <c r="M797" s="2" t="s">
        <v>148</v>
      </c>
      <c r="N797" s="2" t="s">
        <v>3691</v>
      </c>
      <c r="O797" s="2" t="s">
        <v>148</v>
      </c>
      <c r="P797" s="2" t="s">
        <v>151</v>
      </c>
      <c r="Q797" s="2" t="s">
        <v>3692</v>
      </c>
      <c r="R797" s="2" t="s">
        <v>158</v>
      </c>
      <c r="S797" s="2" t="s">
        <v>490</v>
      </c>
      <c r="T797" s="2">
        <v>324</v>
      </c>
      <c r="U797" s="2" t="s">
        <v>240</v>
      </c>
      <c r="V797" s="2" t="s">
        <v>183</v>
      </c>
      <c r="W797" s="2" t="s">
        <v>919</v>
      </c>
      <c r="X797" s="2">
        <v>15</v>
      </c>
      <c r="Y797" s="2" t="s">
        <v>263</v>
      </c>
      <c r="Z797" s="2">
        <v>15</v>
      </c>
      <c r="AA797" s="2" t="s">
        <v>263</v>
      </c>
      <c r="AB797" s="2">
        <v>9</v>
      </c>
      <c r="AC797" s="2" t="s">
        <v>148</v>
      </c>
      <c r="AD797" s="2">
        <v>6800</v>
      </c>
      <c r="AE797" s="2" t="s">
        <v>231</v>
      </c>
      <c r="AF797" s="2" t="s">
        <v>231</v>
      </c>
      <c r="AG797" s="2" t="s">
        <v>231</v>
      </c>
      <c r="AH797" s="2">
        <v>0</v>
      </c>
      <c r="AI797" s="2" t="s">
        <v>224</v>
      </c>
      <c r="AJ797" s="2" t="s">
        <v>224</v>
      </c>
      <c r="AK797" s="2" t="s">
        <v>224</v>
      </c>
      <c r="AL797" s="2" t="s">
        <v>553</v>
      </c>
      <c r="AM797" s="2" t="s">
        <v>224</v>
      </c>
      <c r="AN797" s="2" t="s">
        <v>232</v>
      </c>
      <c r="AO797" s="25" t="s">
        <v>233</v>
      </c>
      <c r="AP797" s="2" t="s">
        <v>224</v>
      </c>
      <c r="AQ797" s="2" t="s">
        <v>224</v>
      </c>
      <c r="AR797" s="25" t="s">
        <v>233</v>
      </c>
      <c r="AS797" s="25" t="s">
        <v>234</v>
      </c>
      <c r="AT797" s="16" t="s">
        <v>5177</v>
      </c>
      <c r="AU797" s="3">
        <v>45473</v>
      </c>
      <c r="AV797" s="2"/>
    </row>
    <row r="798" spans="1:48" ht="49.95" customHeight="1" x14ac:dyDescent="0.3">
      <c r="A798" s="2">
        <v>2024</v>
      </c>
      <c r="B798" s="3">
        <v>45383</v>
      </c>
      <c r="C798" s="3">
        <v>45473</v>
      </c>
      <c r="D798" s="2" t="s">
        <v>112</v>
      </c>
      <c r="E798" s="2" t="s">
        <v>758</v>
      </c>
      <c r="F798" s="2" t="s">
        <v>927</v>
      </c>
      <c r="G798" s="2" t="s">
        <v>3992</v>
      </c>
      <c r="H798" s="2" t="s">
        <v>114</v>
      </c>
      <c r="I798" s="2" t="s">
        <v>3992</v>
      </c>
      <c r="J798" s="2">
        <v>58878477</v>
      </c>
      <c r="K798" s="2" t="s">
        <v>224</v>
      </c>
      <c r="L798" s="2" t="s">
        <v>116</v>
      </c>
      <c r="M798" s="2" t="s">
        <v>148</v>
      </c>
      <c r="N798" s="2" t="s">
        <v>3993</v>
      </c>
      <c r="O798" s="2" t="s">
        <v>148</v>
      </c>
      <c r="P798" s="2" t="s">
        <v>151</v>
      </c>
      <c r="Q798" s="2" t="s">
        <v>224</v>
      </c>
      <c r="R798" s="2" t="s">
        <v>158</v>
      </c>
      <c r="S798" s="2" t="s">
        <v>3994</v>
      </c>
      <c r="T798" s="2">
        <v>193</v>
      </c>
      <c r="U798" s="2" t="s">
        <v>3995</v>
      </c>
      <c r="V798" s="2" t="s">
        <v>183</v>
      </c>
      <c r="W798" s="2" t="s">
        <v>570</v>
      </c>
      <c r="X798" s="2">
        <v>15</v>
      </c>
      <c r="Y798" s="2" t="s">
        <v>263</v>
      </c>
      <c r="Z798" s="2">
        <v>15</v>
      </c>
      <c r="AA798" s="2" t="s">
        <v>263</v>
      </c>
      <c r="AB798" s="2">
        <v>9</v>
      </c>
      <c r="AC798" s="2" t="s">
        <v>148</v>
      </c>
      <c r="AD798" s="2">
        <v>6720</v>
      </c>
      <c r="AE798" s="2" t="s">
        <v>231</v>
      </c>
      <c r="AF798" s="2" t="s">
        <v>231</v>
      </c>
      <c r="AG798" s="2" t="s">
        <v>231</v>
      </c>
      <c r="AH798" s="2">
        <v>0</v>
      </c>
      <c r="AI798" s="2" t="s">
        <v>224</v>
      </c>
      <c r="AJ798" s="2" t="s">
        <v>224</v>
      </c>
      <c r="AK798" s="2" t="s">
        <v>224</v>
      </c>
      <c r="AL798" s="2" t="s">
        <v>3996</v>
      </c>
      <c r="AM798" s="2" t="s">
        <v>224</v>
      </c>
      <c r="AN798" s="2" t="s">
        <v>232</v>
      </c>
      <c r="AO798" s="25" t="s">
        <v>233</v>
      </c>
      <c r="AP798" s="2" t="s">
        <v>3996</v>
      </c>
      <c r="AQ798" s="2" t="s">
        <v>224</v>
      </c>
      <c r="AR798" s="25" t="s">
        <v>233</v>
      </c>
      <c r="AS798" s="25" t="s">
        <v>234</v>
      </c>
      <c r="AT798" s="16" t="s">
        <v>5177</v>
      </c>
      <c r="AU798" s="3">
        <v>45473</v>
      </c>
      <c r="AV798" s="2"/>
    </row>
    <row r="799" spans="1:48" ht="49.95" customHeight="1" x14ac:dyDescent="0.3">
      <c r="A799" s="2">
        <v>2024</v>
      </c>
      <c r="B799" s="3">
        <v>45383</v>
      </c>
      <c r="C799" s="3">
        <v>45473</v>
      </c>
      <c r="D799" s="2" t="s">
        <v>112</v>
      </c>
      <c r="E799" s="2" t="s">
        <v>3000</v>
      </c>
      <c r="F799" s="2" t="s">
        <v>528</v>
      </c>
      <c r="G799" s="2" t="s">
        <v>3703</v>
      </c>
      <c r="H799" s="2" t="s">
        <v>115</v>
      </c>
      <c r="I799" s="2" t="s">
        <v>3703</v>
      </c>
      <c r="J799" s="2">
        <v>58878508</v>
      </c>
      <c r="K799" s="2" t="s">
        <v>224</v>
      </c>
      <c r="L799" s="2" t="s">
        <v>116</v>
      </c>
      <c r="M799" s="2" t="s">
        <v>148</v>
      </c>
      <c r="N799" s="2" t="s">
        <v>3704</v>
      </c>
      <c r="O799" s="2" t="s">
        <v>148</v>
      </c>
      <c r="P799" s="2" t="s">
        <v>151</v>
      </c>
      <c r="Q799" s="2" t="s">
        <v>224</v>
      </c>
      <c r="R799" s="2" t="s">
        <v>158</v>
      </c>
      <c r="S799" s="2" t="s">
        <v>918</v>
      </c>
      <c r="T799" s="2">
        <v>94</v>
      </c>
      <c r="U799" s="2" t="s">
        <v>301</v>
      </c>
      <c r="V799" s="2" t="s">
        <v>183</v>
      </c>
      <c r="W799" s="2" t="s">
        <v>3705</v>
      </c>
      <c r="X799" s="2">
        <v>15</v>
      </c>
      <c r="Y799" s="2" t="s">
        <v>259</v>
      </c>
      <c r="Z799" s="2">
        <v>15</v>
      </c>
      <c r="AA799" s="2" t="s">
        <v>259</v>
      </c>
      <c r="AB799" s="2">
        <v>9</v>
      </c>
      <c r="AC799" s="2" t="s">
        <v>148</v>
      </c>
      <c r="AD799" s="2">
        <v>6800</v>
      </c>
      <c r="AE799" s="2" t="s">
        <v>231</v>
      </c>
      <c r="AF799" s="2" t="s">
        <v>231</v>
      </c>
      <c r="AG799" s="2" t="s">
        <v>231</v>
      </c>
      <c r="AH799" s="2">
        <v>0</v>
      </c>
      <c r="AI799" s="2" t="s">
        <v>224</v>
      </c>
      <c r="AJ799" s="2" t="s">
        <v>224</v>
      </c>
      <c r="AK799" s="2" t="s">
        <v>224</v>
      </c>
      <c r="AL799" s="2" t="s">
        <v>224</v>
      </c>
      <c r="AM799" s="2" t="s">
        <v>224</v>
      </c>
      <c r="AN799" s="2" t="s">
        <v>232</v>
      </c>
      <c r="AO799" s="25" t="s">
        <v>233</v>
      </c>
      <c r="AP799" s="2" t="s">
        <v>224</v>
      </c>
      <c r="AQ799" s="2" t="s">
        <v>224</v>
      </c>
      <c r="AR799" s="25" t="s">
        <v>233</v>
      </c>
      <c r="AS799" s="25" t="s">
        <v>234</v>
      </c>
      <c r="AT799" s="16" t="s">
        <v>5177</v>
      </c>
      <c r="AU799" s="3">
        <v>45473</v>
      </c>
      <c r="AV799" s="2"/>
    </row>
    <row r="800" spans="1:48" ht="49.95" customHeight="1" x14ac:dyDescent="0.3">
      <c r="A800" s="2">
        <v>2024</v>
      </c>
      <c r="B800" s="3">
        <v>45383</v>
      </c>
      <c r="C800" s="3">
        <v>45473</v>
      </c>
      <c r="D800" s="2" t="s">
        <v>112</v>
      </c>
      <c r="E800" s="2" t="s">
        <v>4003</v>
      </c>
      <c r="F800" s="2" t="s">
        <v>4004</v>
      </c>
      <c r="G800" s="2" t="s">
        <v>4005</v>
      </c>
      <c r="H800" s="2" t="s">
        <v>114</v>
      </c>
      <c r="I800" s="2" t="s">
        <v>4005</v>
      </c>
      <c r="J800" s="2">
        <v>58878509</v>
      </c>
      <c r="K800" s="2" t="s">
        <v>224</v>
      </c>
      <c r="L800" s="2" t="s">
        <v>116</v>
      </c>
      <c r="M800" s="2" t="s">
        <v>148</v>
      </c>
      <c r="N800" s="2" t="s">
        <v>4006</v>
      </c>
      <c r="O800" s="2" t="s">
        <v>148</v>
      </c>
      <c r="P800" s="2" t="s">
        <v>151</v>
      </c>
      <c r="Q800" s="2" t="s">
        <v>4007</v>
      </c>
      <c r="R800" s="2" t="s">
        <v>158</v>
      </c>
      <c r="S800" s="2" t="s">
        <v>4008</v>
      </c>
      <c r="T800" s="2">
        <v>13</v>
      </c>
      <c r="U800" s="2" t="s">
        <v>240</v>
      </c>
      <c r="V800" s="2" t="s">
        <v>183</v>
      </c>
      <c r="W800" s="2" t="s">
        <v>4009</v>
      </c>
      <c r="X800" s="2">
        <v>24</v>
      </c>
      <c r="Y800" s="2" t="s">
        <v>442</v>
      </c>
      <c r="Z800" s="2">
        <v>24</v>
      </c>
      <c r="AA800" s="2" t="s">
        <v>442</v>
      </c>
      <c r="AB800" s="2">
        <v>15</v>
      </c>
      <c r="AC800" s="2" t="s">
        <v>148</v>
      </c>
      <c r="AD800" s="2">
        <v>14200</v>
      </c>
      <c r="AE800" s="2" t="s">
        <v>231</v>
      </c>
      <c r="AF800" s="2" t="s">
        <v>231</v>
      </c>
      <c r="AG800" s="2" t="s">
        <v>231</v>
      </c>
      <c r="AH800" s="2">
        <v>0</v>
      </c>
      <c r="AI800" s="2" t="s">
        <v>224</v>
      </c>
      <c r="AJ800" s="2" t="s">
        <v>224</v>
      </c>
      <c r="AK800" s="2" t="s">
        <v>224</v>
      </c>
      <c r="AL800" s="2" t="s">
        <v>224</v>
      </c>
      <c r="AM800" s="2" t="s">
        <v>224</v>
      </c>
      <c r="AN800" s="2" t="s">
        <v>232</v>
      </c>
      <c r="AO800" s="25" t="s">
        <v>233</v>
      </c>
      <c r="AP800" s="2" t="s">
        <v>224</v>
      </c>
      <c r="AQ800" s="2" t="s">
        <v>224</v>
      </c>
      <c r="AR800" s="25" t="s">
        <v>233</v>
      </c>
      <c r="AS800" s="25" t="s">
        <v>234</v>
      </c>
      <c r="AT800" s="16" t="s">
        <v>5177</v>
      </c>
      <c r="AU800" s="3">
        <v>45473</v>
      </c>
      <c r="AV800" s="2"/>
    </row>
    <row r="801" spans="1:48" ht="49.95" customHeight="1" x14ac:dyDescent="0.3">
      <c r="A801" s="2">
        <v>2024</v>
      </c>
      <c r="B801" s="3">
        <v>45383</v>
      </c>
      <c r="C801" s="3">
        <v>45473</v>
      </c>
      <c r="D801" s="2" t="s">
        <v>113</v>
      </c>
      <c r="E801" s="2" t="s">
        <v>3714</v>
      </c>
      <c r="F801" s="2" t="s">
        <v>3714</v>
      </c>
      <c r="G801" s="2" t="s">
        <v>3714</v>
      </c>
      <c r="H801" s="2"/>
      <c r="I801" s="2" t="s">
        <v>3714</v>
      </c>
      <c r="J801" s="2">
        <v>58878540</v>
      </c>
      <c r="K801" s="2" t="s">
        <v>224</v>
      </c>
      <c r="L801" s="2" t="s">
        <v>116</v>
      </c>
      <c r="M801" s="2" t="s">
        <v>148</v>
      </c>
      <c r="N801" s="2" t="s">
        <v>3715</v>
      </c>
      <c r="O801" s="2" t="s">
        <v>148</v>
      </c>
      <c r="P801" s="2" t="s">
        <v>151</v>
      </c>
      <c r="Q801" s="2" t="s">
        <v>224</v>
      </c>
      <c r="R801" s="2" t="s">
        <v>158</v>
      </c>
      <c r="S801" s="2" t="s">
        <v>3716</v>
      </c>
      <c r="T801" s="2">
        <v>53</v>
      </c>
      <c r="U801" s="2" t="s">
        <v>240</v>
      </c>
      <c r="V801" s="2" t="s">
        <v>183</v>
      </c>
      <c r="W801" s="2" t="s">
        <v>1466</v>
      </c>
      <c r="X801" s="2">
        <v>16</v>
      </c>
      <c r="Y801" s="2" t="s">
        <v>405</v>
      </c>
      <c r="Z801" s="2">
        <v>16</v>
      </c>
      <c r="AA801" s="2" t="s">
        <v>405</v>
      </c>
      <c r="AB801" s="2">
        <v>9</v>
      </c>
      <c r="AC801" s="2" t="s">
        <v>148</v>
      </c>
      <c r="AD801" s="2">
        <v>11400</v>
      </c>
      <c r="AE801" s="2" t="s">
        <v>231</v>
      </c>
      <c r="AF801" s="2" t="s">
        <v>231</v>
      </c>
      <c r="AG801" s="2" t="s">
        <v>231</v>
      </c>
      <c r="AH801" s="2">
        <v>0</v>
      </c>
      <c r="AI801" s="2" t="s">
        <v>224</v>
      </c>
      <c r="AJ801" s="2" t="s">
        <v>224</v>
      </c>
      <c r="AK801" s="2" t="s">
        <v>224</v>
      </c>
      <c r="AL801" s="2" t="s">
        <v>553</v>
      </c>
      <c r="AM801" s="2" t="s">
        <v>224</v>
      </c>
      <c r="AN801" s="2" t="s">
        <v>232</v>
      </c>
      <c r="AO801" s="25" t="s">
        <v>233</v>
      </c>
      <c r="AP801" s="2" t="s">
        <v>553</v>
      </c>
      <c r="AQ801" s="2" t="s">
        <v>224</v>
      </c>
      <c r="AR801" s="25" t="s">
        <v>233</v>
      </c>
      <c r="AS801" s="25" t="s">
        <v>234</v>
      </c>
      <c r="AT801" s="16" t="s">
        <v>5177</v>
      </c>
      <c r="AU801" s="3">
        <v>45473</v>
      </c>
      <c r="AV801" s="2" t="s">
        <v>235</v>
      </c>
    </row>
    <row r="802" spans="1:48" ht="49.95" customHeight="1" x14ac:dyDescent="0.3">
      <c r="A802" s="2">
        <v>2024</v>
      </c>
      <c r="B802" s="3">
        <v>45383</v>
      </c>
      <c r="C802" s="3">
        <v>45473</v>
      </c>
      <c r="D802" s="2" t="s">
        <v>112</v>
      </c>
      <c r="E802" s="2" t="s">
        <v>4015</v>
      </c>
      <c r="F802" s="2" t="s">
        <v>4016</v>
      </c>
      <c r="G802" s="2" t="s">
        <v>4017</v>
      </c>
      <c r="H802" s="2" t="s">
        <v>115</v>
      </c>
      <c r="I802" s="2" t="s">
        <v>4017</v>
      </c>
      <c r="J802" s="2">
        <v>58878541</v>
      </c>
      <c r="K802" s="2" t="s">
        <v>224</v>
      </c>
      <c r="L802" s="2" t="s">
        <v>116</v>
      </c>
      <c r="M802" s="2" t="s">
        <v>148</v>
      </c>
      <c r="N802" s="2" t="s">
        <v>4018</v>
      </c>
      <c r="O802" s="2" t="s">
        <v>148</v>
      </c>
      <c r="P802" s="2" t="s">
        <v>151</v>
      </c>
      <c r="Q802" s="2" t="s">
        <v>4019</v>
      </c>
      <c r="R802" s="2" t="s">
        <v>158</v>
      </c>
      <c r="S802" s="2" t="s">
        <v>4020</v>
      </c>
      <c r="T802" s="2">
        <v>249</v>
      </c>
      <c r="U802" s="2">
        <v>302</v>
      </c>
      <c r="V802" s="2" t="s">
        <v>183</v>
      </c>
      <c r="W802" s="2" t="s">
        <v>4021</v>
      </c>
      <c r="X802" s="2">
        <v>16</v>
      </c>
      <c r="Y802" s="2" t="s">
        <v>405</v>
      </c>
      <c r="Z802" s="2">
        <v>16</v>
      </c>
      <c r="AA802" s="2" t="s">
        <v>405</v>
      </c>
      <c r="AB802" s="2">
        <v>9</v>
      </c>
      <c r="AC802" s="2" t="s">
        <v>148</v>
      </c>
      <c r="AD802" s="2">
        <v>11850</v>
      </c>
      <c r="AE802" s="2" t="s">
        <v>231</v>
      </c>
      <c r="AF802" s="2" t="s">
        <v>231</v>
      </c>
      <c r="AG802" s="2" t="s">
        <v>231</v>
      </c>
      <c r="AH802" s="2">
        <v>0</v>
      </c>
      <c r="AI802" s="2" t="s">
        <v>4015</v>
      </c>
      <c r="AJ802" s="2" t="s">
        <v>4016</v>
      </c>
      <c r="AK802" s="2" t="s">
        <v>4022</v>
      </c>
      <c r="AL802" s="2" t="s">
        <v>4023</v>
      </c>
      <c r="AM802" s="2" t="s">
        <v>4024</v>
      </c>
      <c r="AN802" s="2" t="s">
        <v>232</v>
      </c>
      <c r="AO802" s="25" t="s">
        <v>233</v>
      </c>
      <c r="AP802" s="2" t="s">
        <v>4023</v>
      </c>
      <c r="AQ802" s="2" t="s">
        <v>224</v>
      </c>
      <c r="AR802" s="25" t="s">
        <v>233</v>
      </c>
      <c r="AS802" s="25" t="s">
        <v>234</v>
      </c>
      <c r="AT802" s="16" t="s">
        <v>5177</v>
      </c>
      <c r="AU802" s="3">
        <v>45473</v>
      </c>
      <c r="AV802" s="2"/>
    </row>
    <row r="803" spans="1:48" ht="49.95" customHeight="1" x14ac:dyDescent="0.3">
      <c r="A803" s="2">
        <v>2024</v>
      </c>
      <c r="B803" s="3">
        <v>45383</v>
      </c>
      <c r="C803" s="3">
        <v>45473</v>
      </c>
      <c r="D803" s="2" t="s">
        <v>112</v>
      </c>
      <c r="E803" s="2" t="s">
        <v>4032</v>
      </c>
      <c r="F803" s="2" t="s">
        <v>4033</v>
      </c>
      <c r="G803" s="2" t="s">
        <v>4034</v>
      </c>
      <c r="H803" s="2" t="s">
        <v>115</v>
      </c>
      <c r="I803" s="2" t="s">
        <v>4034</v>
      </c>
      <c r="J803" s="2">
        <v>58878572</v>
      </c>
      <c r="K803" s="2" t="s">
        <v>224</v>
      </c>
      <c r="L803" s="2" t="s">
        <v>116</v>
      </c>
      <c r="M803" s="2" t="s">
        <v>148</v>
      </c>
      <c r="N803" s="2" t="s">
        <v>4035</v>
      </c>
      <c r="O803" s="2" t="s">
        <v>148</v>
      </c>
      <c r="P803" s="2" t="s">
        <v>151</v>
      </c>
      <c r="Q803" s="2" t="s">
        <v>224</v>
      </c>
      <c r="R803" s="2" t="s">
        <v>158</v>
      </c>
      <c r="S803" s="2" t="s">
        <v>918</v>
      </c>
      <c r="T803" s="2">
        <v>48</v>
      </c>
      <c r="U803" s="2" t="s">
        <v>240</v>
      </c>
      <c r="V803" s="2" t="s">
        <v>183</v>
      </c>
      <c r="W803" s="2" t="s">
        <v>3705</v>
      </c>
      <c r="X803" s="2">
        <v>15</v>
      </c>
      <c r="Y803" s="2" t="s">
        <v>263</v>
      </c>
      <c r="Z803" s="2">
        <v>15</v>
      </c>
      <c r="AA803" s="2" t="s">
        <v>263</v>
      </c>
      <c r="AB803" s="2">
        <v>9</v>
      </c>
      <c r="AC803" s="2" t="s">
        <v>148</v>
      </c>
      <c r="AD803" s="2">
        <v>6800</v>
      </c>
      <c r="AE803" s="2" t="s">
        <v>231</v>
      </c>
      <c r="AF803" s="2" t="s">
        <v>231</v>
      </c>
      <c r="AG803" s="2" t="s">
        <v>231</v>
      </c>
      <c r="AH803" s="2">
        <v>0</v>
      </c>
      <c r="AI803" s="2" t="s">
        <v>224</v>
      </c>
      <c r="AJ803" s="2" t="s">
        <v>224</v>
      </c>
      <c r="AK803" s="2" t="s">
        <v>224</v>
      </c>
      <c r="AL803" s="2" t="s">
        <v>4036</v>
      </c>
      <c r="AM803" s="2" t="s">
        <v>224</v>
      </c>
      <c r="AN803" s="2" t="s">
        <v>232</v>
      </c>
      <c r="AO803" s="25" t="s">
        <v>233</v>
      </c>
      <c r="AP803" s="2" t="s">
        <v>4036</v>
      </c>
      <c r="AQ803" s="2" t="s">
        <v>224</v>
      </c>
      <c r="AR803" s="25" t="s">
        <v>233</v>
      </c>
      <c r="AS803" s="25" t="s">
        <v>234</v>
      </c>
      <c r="AT803" s="16" t="s">
        <v>5177</v>
      </c>
      <c r="AU803" s="3">
        <v>45473</v>
      </c>
      <c r="AV803" s="2"/>
    </row>
    <row r="804" spans="1:48" ht="49.95" customHeight="1" x14ac:dyDescent="0.3">
      <c r="A804" s="2">
        <v>2024</v>
      </c>
      <c r="B804" s="3">
        <v>45383</v>
      </c>
      <c r="C804" s="3">
        <v>45473</v>
      </c>
      <c r="D804" s="2" t="s">
        <v>113</v>
      </c>
      <c r="E804" s="2" t="s">
        <v>4037</v>
      </c>
      <c r="F804" s="2" t="s">
        <v>4037</v>
      </c>
      <c r="G804" s="2" t="s">
        <v>4037</v>
      </c>
      <c r="H804" s="2"/>
      <c r="I804" s="2" t="s">
        <v>4037</v>
      </c>
      <c r="J804" s="2">
        <v>58878573</v>
      </c>
      <c r="K804" s="2" t="s">
        <v>224</v>
      </c>
      <c r="L804" s="2" t="s">
        <v>116</v>
      </c>
      <c r="M804" s="2" t="s">
        <v>148</v>
      </c>
      <c r="N804" s="2" t="s">
        <v>4038</v>
      </c>
      <c r="O804" s="2" t="s">
        <v>148</v>
      </c>
      <c r="P804" s="2" t="s">
        <v>151</v>
      </c>
      <c r="Q804" s="2" t="s">
        <v>4039</v>
      </c>
      <c r="R804" s="2" t="s">
        <v>158</v>
      </c>
      <c r="S804" s="2" t="s">
        <v>4040</v>
      </c>
      <c r="T804" s="2" t="s">
        <v>4041</v>
      </c>
      <c r="U804" s="2" t="s">
        <v>4042</v>
      </c>
      <c r="V804" s="2" t="s">
        <v>183</v>
      </c>
      <c r="W804" s="2" t="s">
        <v>3224</v>
      </c>
      <c r="X804" s="2">
        <v>3</v>
      </c>
      <c r="Y804" s="2" t="s">
        <v>330</v>
      </c>
      <c r="Z804" s="2">
        <v>3</v>
      </c>
      <c r="AA804" s="2" t="s">
        <v>330</v>
      </c>
      <c r="AB804" s="2">
        <v>9</v>
      </c>
      <c r="AC804" s="2" t="s">
        <v>148</v>
      </c>
      <c r="AD804" s="2">
        <v>4100</v>
      </c>
      <c r="AE804" s="2" t="s">
        <v>231</v>
      </c>
      <c r="AF804" s="2" t="s">
        <v>231</v>
      </c>
      <c r="AG804" s="2" t="s">
        <v>231</v>
      </c>
      <c r="AH804" s="2">
        <v>0</v>
      </c>
      <c r="AI804" s="2" t="s">
        <v>4043</v>
      </c>
      <c r="AJ804" s="2" t="s">
        <v>309</v>
      </c>
      <c r="AK804" s="2" t="s">
        <v>784</v>
      </c>
      <c r="AL804" s="2" t="s">
        <v>4044</v>
      </c>
      <c r="AM804" s="2" t="s">
        <v>4045</v>
      </c>
      <c r="AN804" s="2" t="s">
        <v>232</v>
      </c>
      <c r="AO804" s="25" t="s">
        <v>233</v>
      </c>
      <c r="AP804" s="2" t="s">
        <v>4044</v>
      </c>
      <c r="AQ804" s="2" t="s">
        <v>224</v>
      </c>
      <c r="AR804" s="25" t="s">
        <v>233</v>
      </c>
      <c r="AS804" s="25" t="s">
        <v>234</v>
      </c>
      <c r="AT804" s="16" t="s">
        <v>5177</v>
      </c>
      <c r="AU804" s="3">
        <v>45473</v>
      </c>
      <c r="AV804" s="2" t="s">
        <v>235</v>
      </c>
    </row>
    <row r="805" spans="1:48" ht="49.95" customHeight="1" x14ac:dyDescent="0.3">
      <c r="A805" s="2">
        <v>2024</v>
      </c>
      <c r="B805" s="3">
        <v>45383</v>
      </c>
      <c r="C805" s="3">
        <v>45473</v>
      </c>
      <c r="D805" s="2" t="s">
        <v>113</v>
      </c>
      <c r="E805" s="2" t="s">
        <v>4046</v>
      </c>
      <c r="F805" s="2" t="s">
        <v>4046</v>
      </c>
      <c r="G805" s="2" t="s">
        <v>4046</v>
      </c>
      <c r="H805" s="2"/>
      <c r="I805" s="2" t="s">
        <v>4046</v>
      </c>
      <c r="J805" s="2">
        <v>58878604</v>
      </c>
      <c r="K805" s="2" t="s">
        <v>224</v>
      </c>
      <c r="L805" s="2" t="s">
        <v>116</v>
      </c>
      <c r="M805" s="2" t="s">
        <v>148</v>
      </c>
      <c r="N805" s="2" t="s">
        <v>4047</v>
      </c>
      <c r="O805" s="2" t="s">
        <v>148</v>
      </c>
      <c r="P805" s="2" t="s">
        <v>151</v>
      </c>
      <c r="Q805" s="2" t="s">
        <v>224</v>
      </c>
      <c r="R805" s="2" t="s">
        <v>158</v>
      </c>
      <c r="S805" s="2" t="s">
        <v>761</v>
      </c>
      <c r="T805" s="2">
        <v>76</v>
      </c>
      <c r="U805" s="2" t="s">
        <v>240</v>
      </c>
      <c r="V805" s="2" t="s">
        <v>183</v>
      </c>
      <c r="W805" s="2" t="s">
        <v>258</v>
      </c>
      <c r="X805" s="2">
        <v>15</v>
      </c>
      <c r="Y805" s="2" t="s">
        <v>263</v>
      </c>
      <c r="Z805" s="2">
        <v>15</v>
      </c>
      <c r="AA805" s="2" t="s">
        <v>263</v>
      </c>
      <c r="AB805" s="2">
        <v>9</v>
      </c>
      <c r="AC805" s="2" t="s">
        <v>148</v>
      </c>
      <c r="AD805" s="2">
        <v>6060</v>
      </c>
      <c r="AE805" s="2" t="s">
        <v>231</v>
      </c>
      <c r="AF805" s="2" t="s">
        <v>231</v>
      </c>
      <c r="AG805" s="2" t="s">
        <v>231</v>
      </c>
      <c r="AH805" s="2">
        <v>0</v>
      </c>
      <c r="AI805" s="2" t="s">
        <v>224</v>
      </c>
      <c r="AJ805" s="2" t="s">
        <v>224</v>
      </c>
      <c r="AK805" s="2" t="s">
        <v>224</v>
      </c>
      <c r="AL805" s="2" t="s">
        <v>4048</v>
      </c>
      <c r="AM805" s="2" t="s">
        <v>224</v>
      </c>
      <c r="AN805" s="2" t="s">
        <v>232</v>
      </c>
      <c r="AO805" s="25" t="s">
        <v>233</v>
      </c>
      <c r="AP805" s="2" t="s">
        <v>4048</v>
      </c>
      <c r="AQ805" s="2" t="s">
        <v>224</v>
      </c>
      <c r="AR805" s="25" t="s">
        <v>233</v>
      </c>
      <c r="AS805" s="25" t="s">
        <v>234</v>
      </c>
      <c r="AT805" s="16" t="s">
        <v>5177</v>
      </c>
      <c r="AU805" s="3">
        <v>45473</v>
      </c>
      <c r="AV805" s="2"/>
    </row>
    <row r="806" spans="1:48" ht="49.95" customHeight="1" x14ac:dyDescent="0.3">
      <c r="A806" s="2">
        <v>2024</v>
      </c>
      <c r="B806" s="3">
        <v>45383</v>
      </c>
      <c r="C806" s="3">
        <v>45473</v>
      </c>
      <c r="D806" s="2" t="s">
        <v>113</v>
      </c>
      <c r="E806" s="2" t="s">
        <v>4049</v>
      </c>
      <c r="F806" s="2" t="s">
        <v>4049</v>
      </c>
      <c r="G806" s="2" t="s">
        <v>4049</v>
      </c>
      <c r="H806" s="2"/>
      <c r="I806" s="2" t="s">
        <v>4049</v>
      </c>
      <c r="J806" s="2">
        <v>58878605</v>
      </c>
      <c r="K806" s="2" t="s">
        <v>224</v>
      </c>
      <c r="L806" s="2" t="s">
        <v>116</v>
      </c>
      <c r="M806" s="2" t="s">
        <v>148</v>
      </c>
      <c r="N806" s="2" t="s">
        <v>4050</v>
      </c>
      <c r="O806" s="2" t="s">
        <v>148</v>
      </c>
      <c r="P806" s="2" t="s">
        <v>151</v>
      </c>
      <c r="Q806" s="2" t="s">
        <v>4051</v>
      </c>
      <c r="R806" s="2" t="s">
        <v>158</v>
      </c>
      <c r="S806" s="2" t="s">
        <v>4052</v>
      </c>
      <c r="T806" s="2">
        <v>194</v>
      </c>
      <c r="U806" s="2" t="s">
        <v>240</v>
      </c>
      <c r="V806" s="2" t="s">
        <v>183</v>
      </c>
      <c r="W806" s="2" t="s">
        <v>3118</v>
      </c>
      <c r="X806" s="2">
        <v>14</v>
      </c>
      <c r="Y806" s="2" t="s">
        <v>242</v>
      </c>
      <c r="Z806" s="2">
        <v>14</v>
      </c>
      <c r="AA806" s="2" t="s">
        <v>242</v>
      </c>
      <c r="AB806" s="2">
        <v>9</v>
      </c>
      <c r="AC806" s="2" t="s">
        <v>148</v>
      </c>
      <c r="AD806" s="2">
        <v>3660</v>
      </c>
      <c r="AE806" s="2" t="s">
        <v>231</v>
      </c>
      <c r="AF806" s="2" t="s">
        <v>231</v>
      </c>
      <c r="AG806" s="2" t="s">
        <v>231</v>
      </c>
      <c r="AH806" s="2">
        <v>0</v>
      </c>
      <c r="AI806" s="2" t="s">
        <v>4053</v>
      </c>
      <c r="AJ806" s="2" t="s">
        <v>4054</v>
      </c>
      <c r="AK806" s="2" t="s">
        <v>4055</v>
      </c>
      <c r="AL806" s="2" t="s">
        <v>4056</v>
      </c>
      <c r="AM806" s="2" t="s">
        <v>4057</v>
      </c>
      <c r="AN806" s="2" t="s">
        <v>232</v>
      </c>
      <c r="AO806" s="25" t="s">
        <v>233</v>
      </c>
      <c r="AP806" s="2" t="s">
        <v>4056</v>
      </c>
      <c r="AQ806" s="2" t="s">
        <v>224</v>
      </c>
      <c r="AR806" s="25" t="s">
        <v>233</v>
      </c>
      <c r="AS806" s="25" t="s">
        <v>234</v>
      </c>
      <c r="AT806" s="16" t="s">
        <v>5177</v>
      </c>
      <c r="AU806" s="3">
        <v>45473</v>
      </c>
      <c r="AV806" s="2" t="s">
        <v>235</v>
      </c>
    </row>
    <row r="807" spans="1:48" ht="49.95" customHeight="1" x14ac:dyDescent="0.3">
      <c r="A807" s="2">
        <v>2024</v>
      </c>
      <c r="B807" s="3">
        <v>45383</v>
      </c>
      <c r="C807" s="3">
        <v>45473</v>
      </c>
      <c r="D807" s="2" t="s">
        <v>113</v>
      </c>
      <c r="E807" s="2" t="s">
        <v>3752</v>
      </c>
      <c r="F807" s="2" t="s">
        <v>3752</v>
      </c>
      <c r="G807" s="2" t="s">
        <v>3752</v>
      </c>
      <c r="H807" s="2"/>
      <c r="I807" s="2" t="s">
        <v>3752</v>
      </c>
      <c r="J807" s="2">
        <v>58878635</v>
      </c>
      <c r="K807" s="2" t="s">
        <v>224</v>
      </c>
      <c r="L807" s="2" t="s">
        <v>116</v>
      </c>
      <c r="M807" s="2" t="s">
        <v>120</v>
      </c>
      <c r="N807" s="2" t="s">
        <v>3753</v>
      </c>
      <c r="O807" s="2" t="s">
        <v>148</v>
      </c>
      <c r="P807" s="2" t="s">
        <v>151</v>
      </c>
      <c r="Q807" s="2" t="s">
        <v>423</v>
      </c>
      <c r="R807" s="2" t="s">
        <v>158</v>
      </c>
      <c r="S807" s="2" t="s">
        <v>3754</v>
      </c>
      <c r="T807" s="2" t="s">
        <v>3755</v>
      </c>
      <c r="U807" s="2" t="s">
        <v>240</v>
      </c>
      <c r="V807" s="2" t="s">
        <v>183</v>
      </c>
      <c r="W807" s="2" t="s">
        <v>3756</v>
      </c>
      <c r="X807" s="2">
        <v>132</v>
      </c>
      <c r="Y807" s="2" t="s">
        <v>3757</v>
      </c>
      <c r="Z807" s="2">
        <v>132</v>
      </c>
      <c r="AA807" s="2" t="s">
        <v>3757</v>
      </c>
      <c r="AB807" s="2">
        <v>21</v>
      </c>
      <c r="AC807" s="2" t="s">
        <v>148</v>
      </c>
      <c r="AD807" s="2">
        <v>74125</v>
      </c>
      <c r="AE807" s="2" t="s">
        <v>231</v>
      </c>
      <c r="AF807" s="2" t="s">
        <v>231</v>
      </c>
      <c r="AG807" s="2" t="s">
        <v>231</v>
      </c>
      <c r="AH807" s="2">
        <v>0</v>
      </c>
      <c r="AI807" s="2" t="s">
        <v>224</v>
      </c>
      <c r="AJ807" s="2" t="s">
        <v>224</v>
      </c>
      <c r="AK807" s="2" t="s">
        <v>224</v>
      </c>
      <c r="AL807" s="2">
        <v>12481120360</v>
      </c>
      <c r="AM807" s="2" t="s">
        <v>224</v>
      </c>
      <c r="AN807" s="2" t="s">
        <v>232</v>
      </c>
      <c r="AO807" s="25" t="s">
        <v>233</v>
      </c>
      <c r="AP807" s="2">
        <v>12481120360</v>
      </c>
      <c r="AQ807" s="2" t="s">
        <v>224</v>
      </c>
      <c r="AR807" s="25" t="s">
        <v>233</v>
      </c>
      <c r="AS807" s="25" t="s">
        <v>234</v>
      </c>
      <c r="AT807" s="16" t="s">
        <v>5177</v>
      </c>
      <c r="AU807" s="3">
        <v>45473</v>
      </c>
      <c r="AV807" s="2" t="s">
        <v>235</v>
      </c>
    </row>
    <row r="808" spans="1:48" ht="49.95" customHeight="1" x14ac:dyDescent="0.3">
      <c r="A808" s="2">
        <v>2024</v>
      </c>
      <c r="B808" s="3">
        <v>45383</v>
      </c>
      <c r="C808" s="3">
        <v>45473</v>
      </c>
      <c r="D808" s="2" t="s">
        <v>113</v>
      </c>
      <c r="E808" s="2" t="s">
        <v>4058</v>
      </c>
      <c r="F808" s="2" t="s">
        <v>4058</v>
      </c>
      <c r="G808" s="2" t="s">
        <v>4058</v>
      </c>
      <c r="H808" s="2"/>
      <c r="I808" s="2" t="s">
        <v>4058</v>
      </c>
      <c r="J808" s="2">
        <v>58878636</v>
      </c>
      <c r="K808" s="2" t="s">
        <v>224</v>
      </c>
      <c r="L808" s="2" t="s">
        <v>116</v>
      </c>
      <c r="M808" s="2" t="s">
        <v>148</v>
      </c>
      <c r="N808" s="2" t="s">
        <v>4059</v>
      </c>
      <c r="O808" s="2" t="s">
        <v>148</v>
      </c>
      <c r="P808" s="2" t="s">
        <v>151</v>
      </c>
      <c r="Q808" s="2" t="s">
        <v>224</v>
      </c>
      <c r="R808" s="2" t="s">
        <v>158</v>
      </c>
      <c r="S808" s="2" t="s">
        <v>4060</v>
      </c>
      <c r="T808" s="2">
        <v>380</v>
      </c>
      <c r="U808" s="2" t="s">
        <v>3769</v>
      </c>
      <c r="V808" s="2" t="s">
        <v>183</v>
      </c>
      <c r="W808" s="2" t="s">
        <v>264</v>
      </c>
      <c r="X808" s="2">
        <v>15</v>
      </c>
      <c r="Y808" s="2" t="s">
        <v>263</v>
      </c>
      <c r="Z808" s="2">
        <v>15</v>
      </c>
      <c r="AA808" s="2" t="s">
        <v>263</v>
      </c>
      <c r="AB808" s="2">
        <v>9</v>
      </c>
      <c r="AC808" s="2" t="s">
        <v>148</v>
      </c>
      <c r="AD808" s="2">
        <v>0</v>
      </c>
      <c r="AE808" s="2" t="s">
        <v>231</v>
      </c>
      <c r="AF808" s="2" t="s">
        <v>231</v>
      </c>
      <c r="AG808" s="2" t="s">
        <v>231</v>
      </c>
      <c r="AH808" s="2">
        <v>0</v>
      </c>
      <c r="AI808" s="2" t="s">
        <v>224</v>
      </c>
      <c r="AJ808" s="2" t="s">
        <v>224</v>
      </c>
      <c r="AK808" s="2" t="s">
        <v>224</v>
      </c>
      <c r="AL808" s="2" t="s">
        <v>4061</v>
      </c>
      <c r="AM808" s="2" t="s">
        <v>224</v>
      </c>
      <c r="AN808" s="2" t="s">
        <v>232</v>
      </c>
      <c r="AO808" s="25" t="s">
        <v>233</v>
      </c>
      <c r="AP808" s="2" t="s">
        <v>4061</v>
      </c>
      <c r="AQ808" s="2" t="s">
        <v>224</v>
      </c>
      <c r="AR808" s="25" t="s">
        <v>233</v>
      </c>
      <c r="AS808" s="25" t="s">
        <v>234</v>
      </c>
      <c r="AT808" s="16" t="s">
        <v>5177</v>
      </c>
      <c r="AU808" s="3">
        <v>45473</v>
      </c>
      <c r="AV808" s="2" t="s">
        <v>235</v>
      </c>
    </row>
    <row r="809" spans="1:48" ht="49.95" customHeight="1" x14ac:dyDescent="0.3">
      <c r="A809" s="2">
        <v>2024</v>
      </c>
      <c r="B809" s="3">
        <v>45383</v>
      </c>
      <c r="C809" s="3">
        <v>45473</v>
      </c>
      <c r="D809" s="2" t="s">
        <v>113</v>
      </c>
      <c r="E809" s="2" t="s">
        <v>3765</v>
      </c>
      <c r="F809" s="2" t="s">
        <v>3765</v>
      </c>
      <c r="G809" s="2" t="s">
        <v>3765</v>
      </c>
      <c r="H809" s="2"/>
      <c r="I809" s="2" t="s">
        <v>3765</v>
      </c>
      <c r="J809" s="2">
        <v>58878667</v>
      </c>
      <c r="K809" s="2" t="s">
        <v>224</v>
      </c>
      <c r="L809" s="2" t="s">
        <v>116</v>
      </c>
      <c r="M809" s="2" t="s">
        <v>148</v>
      </c>
      <c r="N809" s="2" t="s">
        <v>3766</v>
      </c>
      <c r="O809" s="2" t="s">
        <v>148</v>
      </c>
      <c r="P809" s="2" t="s">
        <v>151</v>
      </c>
      <c r="Q809" s="2" t="s">
        <v>3767</v>
      </c>
      <c r="R809" s="2" t="s">
        <v>158</v>
      </c>
      <c r="S809" s="2" t="s">
        <v>3768</v>
      </c>
      <c r="T809" s="2">
        <v>1211</v>
      </c>
      <c r="U809" s="2" t="s">
        <v>3769</v>
      </c>
      <c r="V809" s="2" t="s">
        <v>183</v>
      </c>
      <c r="W809" s="2" t="s">
        <v>3770</v>
      </c>
      <c r="X809" s="2">
        <v>7</v>
      </c>
      <c r="Y809" s="2" t="s">
        <v>253</v>
      </c>
      <c r="Z809" s="2">
        <v>7</v>
      </c>
      <c r="AA809" s="2" t="s">
        <v>253</v>
      </c>
      <c r="AB809" s="2">
        <v>9</v>
      </c>
      <c r="AC809" s="2" t="s">
        <v>148</v>
      </c>
      <c r="AD809" s="2">
        <v>9310</v>
      </c>
      <c r="AE809" s="2" t="s">
        <v>231</v>
      </c>
      <c r="AF809" s="2" t="s">
        <v>231</v>
      </c>
      <c r="AG809" s="2" t="s">
        <v>231</v>
      </c>
      <c r="AH809" s="2">
        <v>0</v>
      </c>
      <c r="AI809" s="2" t="s">
        <v>3771</v>
      </c>
      <c r="AJ809" s="2" t="s">
        <v>3772</v>
      </c>
      <c r="AK809" s="2" t="s">
        <v>279</v>
      </c>
      <c r="AL809" s="2" t="s">
        <v>3773</v>
      </c>
      <c r="AM809" s="2" t="s">
        <v>3774</v>
      </c>
      <c r="AN809" s="2" t="s">
        <v>232</v>
      </c>
      <c r="AO809" s="25" t="s">
        <v>233</v>
      </c>
      <c r="AP809" s="2" t="s">
        <v>3773</v>
      </c>
      <c r="AQ809" s="2" t="s">
        <v>3774</v>
      </c>
      <c r="AR809" s="25" t="s">
        <v>233</v>
      </c>
      <c r="AS809" s="25" t="s">
        <v>234</v>
      </c>
      <c r="AT809" s="16" t="s">
        <v>5177</v>
      </c>
      <c r="AU809" s="3">
        <v>45473</v>
      </c>
      <c r="AV809" s="2" t="s">
        <v>235</v>
      </c>
    </row>
    <row r="810" spans="1:48" ht="49.95" customHeight="1" x14ac:dyDescent="0.3">
      <c r="A810" s="2">
        <v>2024</v>
      </c>
      <c r="B810" s="3">
        <v>45383</v>
      </c>
      <c r="C810" s="3">
        <v>45473</v>
      </c>
      <c r="D810" s="2" t="s">
        <v>113</v>
      </c>
      <c r="E810" s="2" t="s">
        <v>4066</v>
      </c>
      <c r="F810" s="2" t="s">
        <v>4066</v>
      </c>
      <c r="G810" s="2" t="s">
        <v>4066</v>
      </c>
      <c r="H810" s="2"/>
      <c r="I810" s="2" t="s">
        <v>4066</v>
      </c>
      <c r="J810" s="2">
        <v>58878668</v>
      </c>
      <c r="K810" s="2" t="s">
        <v>224</v>
      </c>
      <c r="L810" s="2" t="s">
        <v>116</v>
      </c>
      <c r="M810" s="2" t="s">
        <v>148</v>
      </c>
      <c r="N810" s="2" t="s">
        <v>4067</v>
      </c>
      <c r="O810" s="2" t="s">
        <v>148</v>
      </c>
      <c r="P810" s="2" t="s">
        <v>151</v>
      </c>
      <c r="Q810" s="2" t="s">
        <v>224</v>
      </c>
      <c r="R810" s="2" t="s">
        <v>158</v>
      </c>
      <c r="S810" s="2" t="s">
        <v>1897</v>
      </c>
      <c r="T810" s="2" t="s">
        <v>4068</v>
      </c>
      <c r="U810" s="2" t="s">
        <v>240</v>
      </c>
      <c r="V810" s="2" t="s">
        <v>183</v>
      </c>
      <c r="W810" s="2" t="s">
        <v>258</v>
      </c>
      <c r="X810" s="2">
        <v>15</v>
      </c>
      <c r="Y810" s="2" t="s">
        <v>263</v>
      </c>
      <c r="Z810" s="2">
        <v>15</v>
      </c>
      <c r="AA810" s="2" t="s">
        <v>263</v>
      </c>
      <c r="AB810" s="2">
        <v>9</v>
      </c>
      <c r="AC810" s="2" t="s">
        <v>148</v>
      </c>
      <c r="AD810" s="2">
        <v>6000</v>
      </c>
      <c r="AE810" s="2" t="s">
        <v>231</v>
      </c>
      <c r="AF810" s="2" t="s">
        <v>231</v>
      </c>
      <c r="AG810" s="2" t="s">
        <v>231</v>
      </c>
      <c r="AH810" s="2">
        <v>0</v>
      </c>
      <c r="AI810" s="2" t="s">
        <v>224</v>
      </c>
      <c r="AJ810" s="2" t="s">
        <v>224</v>
      </c>
      <c r="AK810" s="2" t="s">
        <v>224</v>
      </c>
      <c r="AL810" s="2" t="s">
        <v>4069</v>
      </c>
      <c r="AM810" s="2" t="s">
        <v>224</v>
      </c>
      <c r="AN810" s="2" t="s">
        <v>232</v>
      </c>
      <c r="AO810" s="25" t="s">
        <v>233</v>
      </c>
      <c r="AP810" s="2" t="s">
        <v>4069</v>
      </c>
      <c r="AQ810" s="2" t="s">
        <v>224</v>
      </c>
      <c r="AR810" s="25" t="s">
        <v>233</v>
      </c>
      <c r="AS810" s="25" t="s">
        <v>234</v>
      </c>
      <c r="AT810" s="16" t="s">
        <v>5177</v>
      </c>
      <c r="AU810" s="3">
        <v>45473</v>
      </c>
      <c r="AV810" s="2" t="s">
        <v>235</v>
      </c>
    </row>
    <row r="811" spans="1:48" ht="49.95" customHeight="1" x14ac:dyDescent="0.3">
      <c r="A811" s="2">
        <v>2024</v>
      </c>
      <c r="B811" s="3">
        <v>45383</v>
      </c>
      <c r="C811" s="3">
        <v>45473</v>
      </c>
      <c r="D811" s="2" t="s">
        <v>113</v>
      </c>
      <c r="E811" s="2" t="s">
        <v>3778</v>
      </c>
      <c r="F811" s="2" t="s">
        <v>3778</v>
      </c>
      <c r="G811" s="2" t="s">
        <v>3778</v>
      </c>
      <c r="H811" s="2"/>
      <c r="I811" s="2" t="s">
        <v>3778</v>
      </c>
      <c r="J811" s="2">
        <v>58878699</v>
      </c>
      <c r="K811" s="2" t="s">
        <v>224</v>
      </c>
      <c r="L811" s="2" t="s">
        <v>116</v>
      </c>
      <c r="M811" s="2" t="s">
        <v>148</v>
      </c>
      <c r="N811" s="2" t="s">
        <v>3779</v>
      </c>
      <c r="O811" s="2" t="s">
        <v>148</v>
      </c>
      <c r="P811" s="2" t="s">
        <v>151</v>
      </c>
      <c r="Q811" s="2" t="s">
        <v>289</v>
      </c>
      <c r="R811" s="2" t="s">
        <v>158</v>
      </c>
      <c r="S811" s="2" t="s">
        <v>2525</v>
      </c>
      <c r="T811" s="2">
        <v>1903</v>
      </c>
      <c r="U811" s="2">
        <v>101</v>
      </c>
      <c r="V811" s="2" t="s">
        <v>183</v>
      </c>
      <c r="W811" s="2" t="s">
        <v>2690</v>
      </c>
      <c r="X811" s="2">
        <v>3</v>
      </c>
      <c r="Y811" s="2" t="s">
        <v>330</v>
      </c>
      <c r="Z811" s="2">
        <v>3</v>
      </c>
      <c r="AA811" s="2" t="s">
        <v>330</v>
      </c>
      <c r="AB811" s="2">
        <v>9</v>
      </c>
      <c r="AC811" s="2" t="s">
        <v>148</v>
      </c>
      <c r="AD811" s="2">
        <v>4318</v>
      </c>
      <c r="AE811" s="2" t="s">
        <v>231</v>
      </c>
      <c r="AF811" s="2" t="s">
        <v>231</v>
      </c>
      <c r="AG811" s="2" t="s">
        <v>231</v>
      </c>
      <c r="AH811" s="2">
        <v>0</v>
      </c>
      <c r="AI811" s="2" t="s">
        <v>224</v>
      </c>
      <c r="AJ811" s="2" t="s">
        <v>224</v>
      </c>
      <c r="AK811" s="2" t="s">
        <v>224</v>
      </c>
      <c r="AL811" s="2" t="s">
        <v>224</v>
      </c>
      <c r="AM811" s="2" t="s">
        <v>224</v>
      </c>
      <c r="AN811" s="2" t="s">
        <v>232</v>
      </c>
      <c r="AO811" s="25" t="s">
        <v>233</v>
      </c>
      <c r="AP811" s="2" t="s">
        <v>224</v>
      </c>
      <c r="AQ811" s="2" t="s">
        <v>224</v>
      </c>
      <c r="AR811" s="25" t="s">
        <v>233</v>
      </c>
      <c r="AS811" s="25" t="s">
        <v>234</v>
      </c>
      <c r="AT811" s="16" t="s">
        <v>5177</v>
      </c>
      <c r="AU811" s="3">
        <v>45473</v>
      </c>
      <c r="AV811" s="2" t="s">
        <v>235</v>
      </c>
    </row>
    <row r="812" spans="1:48" ht="49.95" customHeight="1" x14ac:dyDescent="0.3">
      <c r="A812" s="2">
        <v>2024</v>
      </c>
      <c r="B812" s="3">
        <v>45383</v>
      </c>
      <c r="C812" s="3">
        <v>45473</v>
      </c>
      <c r="D812" s="2" t="s">
        <v>113</v>
      </c>
      <c r="E812" s="2" t="s">
        <v>4073</v>
      </c>
      <c r="F812" s="2" t="s">
        <v>4073</v>
      </c>
      <c r="G812" s="2" t="s">
        <v>4073</v>
      </c>
      <c r="H812" s="2"/>
      <c r="I812" s="2" t="s">
        <v>4073</v>
      </c>
      <c r="J812" s="2">
        <v>58878700</v>
      </c>
      <c r="K812" s="2" t="s">
        <v>224</v>
      </c>
      <c r="L812" s="2" t="s">
        <v>116</v>
      </c>
      <c r="M812" s="2" t="s">
        <v>148</v>
      </c>
      <c r="N812" s="2" t="s">
        <v>4074</v>
      </c>
      <c r="O812" s="2" t="s">
        <v>148</v>
      </c>
      <c r="P812" s="2" t="s">
        <v>151</v>
      </c>
      <c r="Q812" s="2" t="s">
        <v>4075</v>
      </c>
      <c r="R812" s="2" t="s">
        <v>158</v>
      </c>
      <c r="S812" s="2" t="s">
        <v>1443</v>
      </c>
      <c r="T812" s="2" t="s">
        <v>4076</v>
      </c>
      <c r="U812" s="2">
        <v>100</v>
      </c>
      <c r="V812" s="2" t="s">
        <v>183</v>
      </c>
      <c r="W812" s="2" t="s">
        <v>384</v>
      </c>
      <c r="X812" s="2">
        <v>15</v>
      </c>
      <c r="Y812" s="2" t="s">
        <v>263</v>
      </c>
      <c r="Z812" s="2">
        <v>15</v>
      </c>
      <c r="AA812" s="2" t="s">
        <v>263</v>
      </c>
      <c r="AB812" s="2">
        <v>9</v>
      </c>
      <c r="AC812" s="2" t="s">
        <v>148</v>
      </c>
      <c r="AD812" s="2">
        <v>6600</v>
      </c>
      <c r="AE812" s="2" t="s">
        <v>231</v>
      </c>
      <c r="AF812" s="2" t="s">
        <v>231</v>
      </c>
      <c r="AG812" s="2" t="s">
        <v>231</v>
      </c>
      <c r="AH812" s="2">
        <v>0</v>
      </c>
      <c r="AI812" s="2" t="s">
        <v>4077</v>
      </c>
      <c r="AJ812" s="2" t="s">
        <v>1523</v>
      </c>
      <c r="AK812" s="2" t="s">
        <v>528</v>
      </c>
      <c r="AL812" s="2" t="s">
        <v>4078</v>
      </c>
      <c r="AM812" s="2" t="s">
        <v>4079</v>
      </c>
      <c r="AN812" s="2" t="s">
        <v>232</v>
      </c>
      <c r="AO812" s="25" t="s">
        <v>233</v>
      </c>
      <c r="AP812" s="2" t="s">
        <v>4078</v>
      </c>
      <c r="AQ812" s="2" t="s">
        <v>224</v>
      </c>
      <c r="AR812" s="25" t="s">
        <v>233</v>
      </c>
      <c r="AS812" s="25" t="s">
        <v>234</v>
      </c>
      <c r="AT812" s="16" t="s">
        <v>5177</v>
      </c>
      <c r="AU812" s="3">
        <v>45473</v>
      </c>
      <c r="AV812" s="2" t="s">
        <v>235</v>
      </c>
    </row>
    <row r="813" spans="1:48" ht="49.95" customHeight="1" x14ac:dyDescent="0.3">
      <c r="A813" s="2">
        <v>2024</v>
      </c>
      <c r="B813" s="3">
        <v>45383</v>
      </c>
      <c r="C813" s="3">
        <v>45473</v>
      </c>
      <c r="D813" s="2" t="s">
        <v>113</v>
      </c>
      <c r="E813" s="2" t="s">
        <v>4095</v>
      </c>
      <c r="F813" s="2" t="s">
        <v>4095</v>
      </c>
      <c r="G813" s="2" t="s">
        <v>4095</v>
      </c>
      <c r="H813" s="2"/>
      <c r="I813" s="2" t="s">
        <v>4095</v>
      </c>
      <c r="J813" s="2">
        <v>58878731</v>
      </c>
      <c r="K813" s="2" t="s">
        <v>224</v>
      </c>
      <c r="L813" s="2" t="s">
        <v>116</v>
      </c>
      <c r="M813" s="2" t="s">
        <v>148</v>
      </c>
      <c r="N813" s="2" t="s">
        <v>4096</v>
      </c>
      <c r="O813" s="2" t="s">
        <v>148</v>
      </c>
      <c r="P813" s="2" t="s">
        <v>151</v>
      </c>
      <c r="Q813" s="2" t="s">
        <v>224</v>
      </c>
      <c r="R813" s="2" t="s">
        <v>158</v>
      </c>
      <c r="S813" s="2" t="s">
        <v>4097</v>
      </c>
      <c r="T813" s="2">
        <v>1230</v>
      </c>
      <c r="U813" s="2">
        <v>7</v>
      </c>
      <c r="V813" s="2" t="s">
        <v>183</v>
      </c>
      <c r="W813" s="2" t="s">
        <v>4098</v>
      </c>
      <c r="X813" s="2">
        <v>4</v>
      </c>
      <c r="Y813" s="2" t="s">
        <v>669</v>
      </c>
      <c r="Z813" s="2">
        <v>4</v>
      </c>
      <c r="AA813" s="2" t="s">
        <v>669</v>
      </c>
      <c r="AB813" s="2">
        <v>9</v>
      </c>
      <c r="AC813" s="2" t="s">
        <v>148</v>
      </c>
      <c r="AD813" s="2">
        <v>5349</v>
      </c>
      <c r="AE813" s="2" t="s">
        <v>231</v>
      </c>
      <c r="AF813" s="2" t="s">
        <v>231</v>
      </c>
      <c r="AG813" s="2" t="s">
        <v>231</v>
      </c>
      <c r="AH813" s="2">
        <v>0</v>
      </c>
      <c r="AI813" s="2" t="s">
        <v>224</v>
      </c>
      <c r="AJ813" s="2" t="s">
        <v>224</v>
      </c>
      <c r="AK813" s="2" t="s">
        <v>224</v>
      </c>
      <c r="AL813" s="2" t="s">
        <v>553</v>
      </c>
      <c r="AM813" s="2" t="s">
        <v>224</v>
      </c>
      <c r="AN813" s="2" t="s">
        <v>232</v>
      </c>
      <c r="AO813" s="25" t="s">
        <v>233</v>
      </c>
      <c r="AP813" s="2" t="s">
        <v>224</v>
      </c>
      <c r="AQ813" s="2" t="s">
        <v>224</v>
      </c>
      <c r="AR813" s="25" t="s">
        <v>233</v>
      </c>
      <c r="AS813" s="25" t="s">
        <v>234</v>
      </c>
      <c r="AT813" s="16" t="s">
        <v>5177</v>
      </c>
      <c r="AU813" s="3">
        <v>45473</v>
      </c>
      <c r="AV813" s="2" t="s">
        <v>235</v>
      </c>
    </row>
    <row r="814" spans="1:48" ht="49.95" customHeight="1" x14ac:dyDescent="0.3">
      <c r="A814" s="2">
        <v>2024</v>
      </c>
      <c r="B814" s="3">
        <v>45383</v>
      </c>
      <c r="C814" s="3">
        <v>45473</v>
      </c>
      <c r="D814" s="2" t="s">
        <v>113</v>
      </c>
      <c r="E814" s="2" t="s">
        <v>4363</v>
      </c>
      <c r="F814" s="2" t="s">
        <v>4363</v>
      </c>
      <c r="G814" s="2" t="s">
        <v>4363</v>
      </c>
      <c r="H814" s="2"/>
      <c r="I814" s="2" t="s">
        <v>4363</v>
      </c>
      <c r="J814" s="2">
        <v>58878732</v>
      </c>
      <c r="K814" s="2" t="s">
        <v>224</v>
      </c>
      <c r="L814" s="2" t="s">
        <v>116</v>
      </c>
      <c r="M814" s="2" t="s">
        <v>148</v>
      </c>
      <c r="N814" s="2" t="s">
        <v>4364</v>
      </c>
      <c r="O814" s="2" t="s">
        <v>148</v>
      </c>
      <c r="P814" s="2" t="s">
        <v>151</v>
      </c>
      <c r="Q814" s="2" t="s">
        <v>4365</v>
      </c>
      <c r="R814" s="2" t="s">
        <v>158</v>
      </c>
      <c r="S814" s="2" t="s">
        <v>1128</v>
      </c>
      <c r="T814" s="2">
        <v>129</v>
      </c>
      <c r="U814" s="2">
        <v>303</v>
      </c>
      <c r="V814" s="2" t="s">
        <v>183</v>
      </c>
      <c r="W814" s="2" t="s">
        <v>1387</v>
      </c>
      <c r="X814" s="2">
        <v>15</v>
      </c>
      <c r="Y814" s="2" t="s">
        <v>263</v>
      </c>
      <c r="Z814" s="2">
        <v>15</v>
      </c>
      <c r="AA814" s="2" t="s">
        <v>263</v>
      </c>
      <c r="AB814" s="2">
        <v>9</v>
      </c>
      <c r="AC814" s="2" t="s">
        <v>148</v>
      </c>
      <c r="AD814" s="2">
        <v>6700</v>
      </c>
      <c r="AE814" s="2" t="s">
        <v>231</v>
      </c>
      <c r="AF814" s="2" t="s">
        <v>231</v>
      </c>
      <c r="AG814" s="2" t="s">
        <v>231</v>
      </c>
      <c r="AH814" s="2">
        <v>0</v>
      </c>
      <c r="AI814" s="2" t="s">
        <v>4366</v>
      </c>
      <c r="AJ814" s="2" t="s">
        <v>4367</v>
      </c>
      <c r="AK814" s="2" t="s">
        <v>4368</v>
      </c>
      <c r="AL814" s="2" t="s">
        <v>4369</v>
      </c>
      <c r="AM814" s="2" t="s">
        <v>4370</v>
      </c>
      <c r="AN814" s="2" t="s">
        <v>232</v>
      </c>
      <c r="AO814" s="25" t="s">
        <v>233</v>
      </c>
      <c r="AP814" s="2" t="s">
        <v>4369</v>
      </c>
      <c r="AQ814" s="2" t="s">
        <v>224</v>
      </c>
      <c r="AR814" s="25" t="s">
        <v>233</v>
      </c>
      <c r="AS814" s="25" t="s">
        <v>234</v>
      </c>
      <c r="AT814" s="16" t="s">
        <v>5177</v>
      </c>
      <c r="AU814" s="3">
        <v>45473</v>
      </c>
      <c r="AV814" s="2" t="s">
        <v>235</v>
      </c>
    </row>
    <row r="815" spans="1:48" ht="49.95" customHeight="1" x14ac:dyDescent="0.3">
      <c r="A815" s="2">
        <v>2024</v>
      </c>
      <c r="B815" s="3">
        <v>45383</v>
      </c>
      <c r="C815" s="3">
        <v>45473</v>
      </c>
      <c r="D815" s="2" t="s">
        <v>112</v>
      </c>
      <c r="E815" s="2" t="s">
        <v>4105</v>
      </c>
      <c r="F815" s="2" t="s">
        <v>4106</v>
      </c>
      <c r="G815" s="2" t="s">
        <v>4107</v>
      </c>
      <c r="H815" s="2" t="s">
        <v>115</v>
      </c>
      <c r="I815" s="2" t="s">
        <v>4107</v>
      </c>
      <c r="J815" s="2">
        <v>58878763</v>
      </c>
      <c r="K815" s="2" t="s">
        <v>224</v>
      </c>
      <c r="L815" s="2" t="s">
        <v>116</v>
      </c>
      <c r="M815" s="2" t="s">
        <v>125</v>
      </c>
      <c r="N815" s="2" t="s">
        <v>4108</v>
      </c>
      <c r="O815" s="2" t="s">
        <v>148</v>
      </c>
      <c r="P815" s="2" t="s">
        <v>151</v>
      </c>
      <c r="Q815" s="2" t="s">
        <v>1690</v>
      </c>
      <c r="R815" s="2" t="s">
        <v>158</v>
      </c>
      <c r="S815" s="2" t="s">
        <v>4109</v>
      </c>
      <c r="T815" s="2">
        <v>104</v>
      </c>
      <c r="U815" s="2" t="s">
        <v>240</v>
      </c>
      <c r="V815" s="2" t="s">
        <v>183</v>
      </c>
      <c r="W815" s="2" t="s">
        <v>4110</v>
      </c>
      <c r="X815" s="2">
        <v>28</v>
      </c>
      <c r="Y815" s="2" t="s">
        <v>1386</v>
      </c>
      <c r="Z815" s="2">
        <v>28</v>
      </c>
      <c r="AA815" s="2" t="s">
        <v>1386</v>
      </c>
      <c r="AB815" s="2">
        <v>24</v>
      </c>
      <c r="AC815" s="2" t="s">
        <v>148</v>
      </c>
      <c r="AD815" s="2">
        <v>78420</v>
      </c>
      <c r="AE815" s="2" t="s">
        <v>231</v>
      </c>
      <c r="AF815" s="2" t="s">
        <v>231</v>
      </c>
      <c r="AG815" s="2" t="s">
        <v>231</v>
      </c>
      <c r="AH815" s="2">
        <v>0</v>
      </c>
      <c r="AI815" s="2" t="s">
        <v>224</v>
      </c>
      <c r="AJ815" s="2" t="s">
        <v>224</v>
      </c>
      <c r="AK815" s="2" t="s">
        <v>224</v>
      </c>
      <c r="AL815" s="2" t="s">
        <v>4111</v>
      </c>
      <c r="AM815" s="2" t="s">
        <v>224</v>
      </c>
      <c r="AN815" s="2" t="s">
        <v>232</v>
      </c>
      <c r="AO815" s="25" t="s">
        <v>233</v>
      </c>
      <c r="AP815" s="2" t="s">
        <v>4111</v>
      </c>
      <c r="AQ815" s="2" t="s">
        <v>224</v>
      </c>
      <c r="AR815" s="25" t="s">
        <v>233</v>
      </c>
      <c r="AS815" s="25" t="s">
        <v>234</v>
      </c>
      <c r="AT815" s="16" t="s">
        <v>5177</v>
      </c>
      <c r="AU815" s="3">
        <v>45473</v>
      </c>
      <c r="AV815" s="2"/>
    </row>
    <row r="816" spans="1:48" ht="49.95" customHeight="1" x14ac:dyDescent="0.3">
      <c r="A816" s="2">
        <v>2024</v>
      </c>
      <c r="B816" s="3">
        <v>45383</v>
      </c>
      <c r="C816" s="3">
        <v>45473</v>
      </c>
      <c r="D816" s="2" t="s">
        <v>113</v>
      </c>
      <c r="E816" s="2" t="s">
        <v>4376</v>
      </c>
      <c r="F816" s="2" t="s">
        <v>4376</v>
      </c>
      <c r="G816" s="2" t="s">
        <v>4376</v>
      </c>
      <c r="H816" s="2"/>
      <c r="I816" s="2" t="s">
        <v>4376</v>
      </c>
      <c r="J816" s="2">
        <v>58878764</v>
      </c>
      <c r="K816" s="2" t="s">
        <v>224</v>
      </c>
      <c r="L816" s="2" t="s">
        <v>116</v>
      </c>
      <c r="M816" s="2" t="s">
        <v>134</v>
      </c>
      <c r="N816" s="2" t="s">
        <v>4377</v>
      </c>
      <c r="O816" s="2" t="s">
        <v>148</v>
      </c>
      <c r="P816" s="2" t="s">
        <v>151</v>
      </c>
      <c r="Q816" s="2" t="s">
        <v>4378</v>
      </c>
      <c r="R816" s="2" t="s">
        <v>158</v>
      </c>
      <c r="S816" s="2" t="s">
        <v>4379</v>
      </c>
      <c r="T816" s="2" t="s">
        <v>553</v>
      </c>
      <c r="U816" s="2" t="s">
        <v>240</v>
      </c>
      <c r="V816" s="2" t="s">
        <v>183</v>
      </c>
      <c r="W816" s="2" t="s">
        <v>4380</v>
      </c>
      <c r="X816" s="2"/>
      <c r="Y816" s="2" t="s">
        <v>4381</v>
      </c>
      <c r="Z816" s="2"/>
      <c r="AA816" s="2" t="s">
        <v>4381</v>
      </c>
      <c r="AB816" s="2">
        <v>27</v>
      </c>
      <c r="AC816" s="2" t="s">
        <v>148</v>
      </c>
      <c r="AD816" s="2">
        <v>86040</v>
      </c>
      <c r="AE816" s="2" t="s">
        <v>231</v>
      </c>
      <c r="AF816" s="2" t="s">
        <v>231</v>
      </c>
      <c r="AG816" s="2" t="s">
        <v>231</v>
      </c>
      <c r="AH816" s="2">
        <v>0</v>
      </c>
      <c r="AI816" s="2" t="s">
        <v>224</v>
      </c>
      <c r="AJ816" s="2" t="s">
        <v>224</v>
      </c>
      <c r="AK816" s="2" t="s">
        <v>224</v>
      </c>
      <c r="AL816" s="2" t="s">
        <v>224</v>
      </c>
      <c r="AM816" s="2" t="s">
        <v>224</v>
      </c>
      <c r="AN816" s="2" t="s">
        <v>232</v>
      </c>
      <c r="AO816" s="25" t="s">
        <v>233</v>
      </c>
      <c r="AP816" s="2" t="s">
        <v>224</v>
      </c>
      <c r="AQ816" s="2" t="s">
        <v>224</v>
      </c>
      <c r="AR816" s="25" t="s">
        <v>233</v>
      </c>
      <c r="AS816" s="25" t="s">
        <v>234</v>
      </c>
      <c r="AT816" s="16" t="s">
        <v>5177</v>
      </c>
      <c r="AU816" s="3">
        <v>45473</v>
      </c>
      <c r="AV816" s="2" t="s">
        <v>235</v>
      </c>
    </row>
    <row r="817" spans="1:48" ht="49.95" customHeight="1" x14ac:dyDescent="0.3">
      <c r="A817" s="2">
        <v>2024</v>
      </c>
      <c r="B817" s="3">
        <v>45383</v>
      </c>
      <c r="C817" s="3">
        <v>45473</v>
      </c>
      <c r="D817" s="2" t="s">
        <v>112</v>
      </c>
      <c r="E817" s="2" t="s">
        <v>4112</v>
      </c>
      <c r="F817" s="2" t="s">
        <v>4113</v>
      </c>
      <c r="G817" s="2" t="s">
        <v>4114</v>
      </c>
      <c r="H817" s="2" t="s">
        <v>114</v>
      </c>
      <c r="I817" s="2" t="s">
        <v>4114</v>
      </c>
      <c r="J817" s="2">
        <v>58878794</v>
      </c>
      <c r="K817" s="2" t="s">
        <v>224</v>
      </c>
      <c r="L817" s="2" t="s">
        <v>116</v>
      </c>
      <c r="M817" s="2" t="s">
        <v>118</v>
      </c>
      <c r="N817" s="2" t="s">
        <v>4115</v>
      </c>
      <c r="O817" s="2" t="s">
        <v>148</v>
      </c>
      <c r="P817" s="2" t="s">
        <v>151</v>
      </c>
      <c r="Q817" s="2" t="s">
        <v>725</v>
      </c>
      <c r="R817" s="2" t="s">
        <v>158</v>
      </c>
      <c r="S817" s="2" t="s">
        <v>4116</v>
      </c>
      <c r="T817" s="2">
        <v>65</v>
      </c>
      <c r="U817" s="2" t="s">
        <v>240</v>
      </c>
      <c r="V817" s="2" t="s">
        <v>183</v>
      </c>
      <c r="W817" s="2" t="s">
        <v>4117</v>
      </c>
      <c r="X817" s="2">
        <v>13</v>
      </c>
      <c r="Y817" s="2" t="s">
        <v>436</v>
      </c>
      <c r="Z817" s="2">
        <v>13</v>
      </c>
      <c r="AA817" s="2" t="s">
        <v>436</v>
      </c>
      <c r="AB817" s="2">
        <v>15</v>
      </c>
      <c r="AC817" s="2" t="s">
        <v>148</v>
      </c>
      <c r="AD817" s="2">
        <v>52970</v>
      </c>
      <c r="AE817" s="2" t="s">
        <v>231</v>
      </c>
      <c r="AF817" s="2" t="s">
        <v>231</v>
      </c>
      <c r="AG817" s="2" t="s">
        <v>231</v>
      </c>
      <c r="AH817" s="2">
        <v>0</v>
      </c>
      <c r="AI817" s="2" t="s">
        <v>224</v>
      </c>
      <c r="AJ817" s="2" t="s">
        <v>224</v>
      </c>
      <c r="AK817" s="2" t="s">
        <v>224</v>
      </c>
      <c r="AL817" s="2" t="s">
        <v>4118</v>
      </c>
      <c r="AM817" s="2" t="s">
        <v>224</v>
      </c>
      <c r="AN817" s="2" t="s">
        <v>232</v>
      </c>
      <c r="AO817" s="25" t="s">
        <v>233</v>
      </c>
      <c r="AP817" s="2" t="s">
        <v>4118</v>
      </c>
      <c r="AQ817" s="2" t="s">
        <v>224</v>
      </c>
      <c r="AR817" s="25" t="s">
        <v>233</v>
      </c>
      <c r="AS817" s="25" t="s">
        <v>234</v>
      </c>
      <c r="AT817" s="16" t="s">
        <v>5177</v>
      </c>
      <c r="AU817" s="3">
        <v>45473</v>
      </c>
      <c r="AV817" s="2"/>
    </row>
    <row r="818" spans="1:48" ht="49.95" customHeight="1" x14ac:dyDescent="0.3">
      <c r="A818" s="2">
        <v>2024</v>
      </c>
      <c r="B818" s="3">
        <v>45383</v>
      </c>
      <c r="C818" s="3">
        <v>45473</v>
      </c>
      <c r="D818" s="2" t="s">
        <v>113</v>
      </c>
      <c r="E818" s="2" t="s">
        <v>4119</v>
      </c>
      <c r="F818" s="2" t="s">
        <v>4119</v>
      </c>
      <c r="G818" s="2" t="s">
        <v>4119</v>
      </c>
      <c r="H818" s="2"/>
      <c r="I818" s="2" t="s">
        <v>4119</v>
      </c>
      <c r="J818" s="2">
        <v>58878795</v>
      </c>
      <c r="K818" s="2" t="s">
        <v>224</v>
      </c>
      <c r="L818" s="2" t="s">
        <v>116</v>
      </c>
      <c r="M818" s="2" t="s">
        <v>148</v>
      </c>
      <c r="N818" s="2" t="s">
        <v>4120</v>
      </c>
      <c r="O818" s="2" t="s">
        <v>148</v>
      </c>
      <c r="P818" s="2" t="s">
        <v>151</v>
      </c>
      <c r="Q818" s="2" t="s">
        <v>224</v>
      </c>
      <c r="R818" s="2" t="s">
        <v>158</v>
      </c>
      <c r="S818" s="2" t="s">
        <v>4121</v>
      </c>
      <c r="T818" s="2">
        <v>90</v>
      </c>
      <c r="U818" s="2" t="s">
        <v>4122</v>
      </c>
      <c r="V818" s="2" t="s">
        <v>183</v>
      </c>
      <c r="W818" s="2" t="s">
        <v>2566</v>
      </c>
      <c r="X818" s="2">
        <v>4</v>
      </c>
      <c r="Y818" s="2" t="s">
        <v>1581</v>
      </c>
      <c r="Z818" s="2">
        <v>4</v>
      </c>
      <c r="AA818" s="2" t="s">
        <v>1581</v>
      </c>
      <c r="AB818" s="2">
        <v>9</v>
      </c>
      <c r="AC818" s="2" t="s">
        <v>148</v>
      </c>
      <c r="AD818" s="2">
        <v>5120</v>
      </c>
      <c r="AE818" s="2" t="s">
        <v>231</v>
      </c>
      <c r="AF818" s="2" t="s">
        <v>231</v>
      </c>
      <c r="AG818" s="2" t="s">
        <v>231</v>
      </c>
      <c r="AH818" s="2">
        <v>0</v>
      </c>
      <c r="AI818" s="2" t="s">
        <v>224</v>
      </c>
      <c r="AJ818" s="2" t="s">
        <v>224</v>
      </c>
      <c r="AK818" s="2" t="s">
        <v>224</v>
      </c>
      <c r="AL818" s="2" t="s">
        <v>224</v>
      </c>
      <c r="AM818" s="2" t="s">
        <v>224</v>
      </c>
      <c r="AN818" s="2" t="s">
        <v>232</v>
      </c>
      <c r="AO818" s="25" t="s">
        <v>233</v>
      </c>
      <c r="AP818" s="2"/>
      <c r="AQ818" s="2" t="s">
        <v>224</v>
      </c>
      <c r="AR818" s="25" t="s">
        <v>233</v>
      </c>
      <c r="AS818" s="25" t="s">
        <v>234</v>
      </c>
      <c r="AT818" s="16" t="s">
        <v>5177</v>
      </c>
      <c r="AU818" s="3">
        <v>45473</v>
      </c>
      <c r="AV818" s="2" t="s">
        <v>235</v>
      </c>
    </row>
    <row r="819" spans="1:48" ht="49.95" customHeight="1" x14ac:dyDescent="0.3">
      <c r="A819" s="2">
        <v>2024</v>
      </c>
      <c r="B819" s="3">
        <v>45383</v>
      </c>
      <c r="C819" s="3">
        <v>45473</v>
      </c>
      <c r="D819" s="2" t="s">
        <v>113</v>
      </c>
      <c r="E819" s="2" t="s">
        <v>4123</v>
      </c>
      <c r="F819" s="2" t="s">
        <v>4123</v>
      </c>
      <c r="G819" s="2" t="s">
        <v>4123</v>
      </c>
      <c r="H819" s="2"/>
      <c r="I819" s="2" t="s">
        <v>4123</v>
      </c>
      <c r="J819" s="2">
        <v>58878826</v>
      </c>
      <c r="K819" s="2" t="s">
        <v>224</v>
      </c>
      <c r="L819" s="2" t="s">
        <v>116</v>
      </c>
      <c r="M819" s="2" t="s">
        <v>148</v>
      </c>
      <c r="N819" s="2" t="s">
        <v>4124</v>
      </c>
      <c r="O819" s="2" t="s">
        <v>148</v>
      </c>
      <c r="P819" s="2" t="s">
        <v>151</v>
      </c>
      <c r="Q819" s="2" t="s">
        <v>4125</v>
      </c>
      <c r="R819" s="2" t="s">
        <v>158</v>
      </c>
      <c r="S819" s="2" t="s">
        <v>656</v>
      </c>
      <c r="T819" s="2">
        <v>3877</v>
      </c>
      <c r="U819" s="2" t="s">
        <v>240</v>
      </c>
      <c r="V819" s="2" t="s">
        <v>183</v>
      </c>
      <c r="W819" s="2" t="s">
        <v>4126</v>
      </c>
      <c r="X819" s="2">
        <v>12</v>
      </c>
      <c r="Y819" s="2" t="s">
        <v>270</v>
      </c>
      <c r="Z819" s="2">
        <v>12</v>
      </c>
      <c r="AA819" s="2" t="s">
        <v>270</v>
      </c>
      <c r="AB819" s="2">
        <v>9</v>
      </c>
      <c r="AC819" s="2" t="s">
        <v>148</v>
      </c>
      <c r="AD819" s="2">
        <v>14269</v>
      </c>
      <c r="AE819" s="2" t="s">
        <v>231</v>
      </c>
      <c r="AF819" s="2" t="s">
        <v>231</v>
      </c>
      <c r="AG819" s="2" t="s">
        <v>231</v>
      </c>
      <c r="AH819" s="2">
        <v>0</v>
      </c>
      <c r="AI819" s="2" t="s">
        <v>224</v>
      </c>
      <c r="AJ819" s="2" t="s">
        <v>224</v>
      </c>
      <c r="AK819" s="2" t="s">
        <v>224</v>
      </c>
      <c r="AL819" s="2" t="s">
        <v>224</v>
      </c>
      <c r="AM819" s="2" t="s">
        <v>224</v>
      </c>
      <c r="AN819" s="2" t="s">
        <v>232</v>
      </c>
      <c r="AO819" s="25" t="s">
        <v>233</v>
      </c>
      <c r="AP819" s="2" t="s">
        <v>224</v>
      </c>
      <c r="AQ819" s="2" t="s">
        <v>224</v>
      </c>
      <c r="AR819" s="25" t="s">
        <v>233</v>
      </c>
      <c r="AS819" s="25" t="s">
        <v>234</v>
      </c>
      <c r="AT819" s="16" t="s">
        <v>5177</v>
      </c>
      <c r="AU819" s="3">
        <v>45473</v>
      </c>
      <c r="AV819" s="2" t="s">
        <v>235</v>
      </c>
    </row>
    <row r="820" spans="1:48" ht="49.95" customHeight="1" x14ac:dyDescent="0.3">
      <c r="A820" s="2">
        <v>2024</v>
      </c>
      <c r="B820" s="3">
        <v>45383</v>
      </c>
      <c r="C820" s="3">
        <v>45473</v>
      </c>
      <c r="D820" s="2" t="s">
        <v>112</v>
      </c>
      <c r="E820" s="2" t="s">
        <v>4127</v>
      </c>
      <c r="F820" s="2" t="s">
        <v>650</v>
      </c>
      <c r="G820" s="2" t="s">
        <v>4128</v>
      </c>
      <c r="H820" s="2" t="s">
        <v>115</v>
      </c>
      <c r="I820" s="2" t="s">
        <v>4128</v>
      </c>
      <c r="J820" s="2">
        <v>58878827</v>
      </c>
      <c r="K820" s="2" t="s">
        <v>224</v>
      </c>
      <c r="L820" s="2" t="s">
        <v>116</v>
      </c>
      <c r="M820" s="2" t="s">
        <v>148</v>
      </c>
      <c r="N820" s="2" t="s">
        <v>4129</v>
      </c>
      <c r="O820" s="2" t="s">
        <v>148</v>
      </c>
      <c r="P820" s="2" t="s">
        <v>151</v>
      </c>
      <c r="Q820" s="2" t="s">
        <v>725</v>
      </c>
      <c r="R820" s="2" t="s">
        <v>158</v>
      </c>
      <c r="S820" s="2" t="s">
        <v>4130</v>
      </c>
      <c r="T820" s="2" t="s">
        <v>4131</v>
      </c>
      <c r="U820" s="2" t="s">
        <v>4132</v>
      </c>
      <c r="V820" s="2" t="s">
        <v>183</v>
      </c>
      <c r="W820" s="2" t="s">
        <v>4133</v>
      </c>
      <c r="X820" s="2">
        <v>20</v>
      </c>
      <c r="Y820" s="2" t="s">
        <v>4134</v>
      </c>
      <c r="Z820" s="2">
        <v>20</v>
      </c>
      <c r="AA820" s="2" t="s">
        <v>4134</v>
      </c>
      <c r="AB820" s="2">
        <v>15</v>
      </c>
      <c r="AC820" s="2" t="s">
        <v>148</v>
      </c>
      <c r="AD820" s="2">
        <v>55710</v>
      </c>
      <c r="AE820" s="2" t="s">
        <v>231</v>
      </c>
      <c r="AF820" s="2" t="s">
        <v>231</v>
      </c>
      <c r="AG820" s="2" t="s">
        <v>231</v>
      </c>
      <c r="AH820" s="2">
        <v>0</v>
      </c>
      <c r="AI820" s="2" t="s">
        <v>224</v>
      </c>
      <c r="AJ820" s="2" t="s">
        <v>224</v>
      </c>
      <c r="AK820" s="2" t="s">
        <v>224</v>
      </c>
      <c r="AL820" s="2" t="s">
        <v>4135</v>
      </c>
      <c r="AM820" s="2" t="s">
        <v>224</v>
      </c>
      <c r="AN820" s="2" t="s">
        <v>232</v>
      </c>
      <c r="AO820" s="25" t="s">
        <v>233</v>
      </c>
      <c r="AP820" s="2" t="s">
        <v>4135</v>
      </c>
      <c r="AQ820" s="2" t="s">
        <v>224</v>
      </c>
      <c r="AR820" s="25" t="s">
        <v>233</v>
      </c>
      <c r="AS820" s="25" t="s">
        <v>234</v>
      </c>
      <c r="AT820" s="16" t="s">
        <v>5177</v>
      </c>
      <c r="AU820" s="3">
        <v>45473</v>
      </c>
      <c r="AV820" s="2"/>
    </row>
    <row r="821" spans="1:48" ht="49.95" customHeight="1" x14ac:dyDescent="0.3">
      <c r="A821" s="2">
        <v>2024</v>
      </c>
      <c r="B821" s="3">
        <v>45383</v>
      </c>
      <c r="C821" s="3">
        <v>45473</v>
      </c>
      <c r="D821" s="2" t="s">
        <v>113</v>
      </c>
      <c r="E821" s="2" t="s">
        <v>5031</v>
      </c>
      <c r="F821" s="2" t="s">
        <v>5031</v>
      </c>
      <c r="G821" s="2" t="s">
        <v>5031</v>
      </c>
      <c r="H821" s="2"/>
      <c r="I821" s="2" t="s">
        <v>5031</v>
      </c>
      <c r="J821" s="2">
        <v>58878858</v>
      </c>
      <c r="K821" s="2" t="s">
        <v>224</v>
      </c>
      <c r="L821" s="2" t="s">
        <v>116</v>
      </c>
      <c r="M821" s="2" t="s">
        <v>148</v>
      </c>
      <c r="N821" s="2" t="s">
        <v>5032</v>
      </c>
      <c r="O821" s="2" t="s">
        <v>148</v>
      </c>
      <c r="P821" s="2" t="s">
        <v>151</v>
      </c>
      <c r="Q821" s="2" t="s">
        <v>5033</v>
      </c>
      <c r="R821" s="2" t="s">
        <v>158</v>
      </c>
      <c r="S821" s="2" t="s">
        <v>5034</v>
      </c>
      <c r="T821" s="2">
        <v>276</v>
      </c>
      <c r="U821" s="2" t="s">
        <v>5035</v>
      </c>
      <c r="V821" s="2" t="s">
        <v>183</v>
      </c>
      <c r="W821" s="2" t="s">
        <v>881</v>
      </c>
      <c r="X821" s="2">
        <v>16</v>
      </c>
      <c r="Y821" s="2" t="s">
        <v>405</v>
      </c>
      <c r="Z821" s="2">
        <v>16</v>
      </c>
      <c r="AA821" s="2" t="s">
        <v>405</v>
      </c>
      <c r="AB821" s="2">
        <v>9</v>
      </c>
      <c r="AC821" s="2" t="s">
        <v>148</v>
      </c>
      <c r="AD821" s="2">
        <v>11800</v>
      </c>
      <c r="AE821" s="2" t="s">
        <v>231</v>
      </c>
      <c r="AF821" s="2" t="s">
        <v>231</v>
      </c>
      <c r="AG821" s="2" t="s">
        <v>231</v>
      </c>
      <c r="AH821" s="2">
        <v>0</v>
      </c>
      <c r="AI821" s="2" t="s">
        <v>224</v>
      </c>
      <c r="AJ821" s="2" t="s">
        <v>224</v>
      </c>
      <c r="AK821" s="2" t="s">
        <v>224</v>
      </c>
      <c r="AL821" s="2" t="s">
        <v>5036</v>
      </c>
      <c r="AM821" s="2" t="s">
        <v>224</v>
      </c>
      <c r="AN821" s="2" t="s">
        <v>232</v>
      </c>
      <c r="AO821" s="25" t="s">
        <v>233</v>
      </c>
      <c r="AP821" s="2" t="s">
        <v>5036</v>
      </c>
      <c r="AQ821" s="2" t="s">
        <v>224</v>
      </c>
      <c r="AR821" s="25" t="s">
        <v>233</v>
      </c>
      <c r="AS821" s="25" t="s">
        <v>234</v>
      </c>
      <c r="AT821" s="16" t="s">
        <v>5177</v>
      </c>
      <c r="AU821" s="3">
        <v>45473</v>
      </c>
      <c r="AV821" s="2" t="s">
        <v>235</v>
      </c>
    </row>
    <row r="822" spans="1:48" ht="49.95" customHeight="1" x14ac:dyDescent="0.3">
      <c r="A822" s="2">
        <v>2024</v>
      </c>
      <c r="B822" s="3">
        <v>45383</v>
      </c>
      <c r="C822" s="3">
        <v>45473</v>
      </c>
      <c r="D822" s="2" t="s">
        <v>113</v>
      </c>
      <c r="E822" s="2" t="s">
        <v>5037</v>
      </c>
      <c r="F822" s="2" t="s">
        <v>5037</v>
      </c>
      <c r="G822" s="2" t="s">
        <v>5037</v>
      </c>
      <c r="H822" s="2"/>
      <c r="I822" s="2" t="s">
        <v>5037</v>
      </c>
      <c r="J822" s="2">
        <v>58878859</v>
      </c>
      <c r="K822" s="2" t="s">
        <v>224</v>
      </c>
      <c r="L822" s="2" t="s">
        <v>116</v>
      </c>
      <c r="M822" s="2" t="s">
        <v>148</v>
      </c>
      <c r="N822" s="2" t="s">
        <v>5038</v>
      </c>
      <c r="O822" s="2" t="s">
        <v>148</v>
      </c>
      <c r="P822" s="2" t="s">
        <v>151</v>
      </c>
      <c r="Q822" s="2" t="s">
        <v>1385</v>
      </c>
      <c r="R822" s="2" t="s">
        <v>158</v>
      </c>
      <c r="S822" s="2" t="s">
        <v>5039</v>
      </c>
      <c r="T822" s="2">
        <v>524</v>
      </c>
      <c r="U822" s="2">
        <v>6</v>
      </c>
      <c r="V822" s="2" t="s">
        <v>183</v>
      </c>
      <c r="W822" s="2" t="s">
        <v>241</v>
      </c>
      <c r="X822" s="2">
        <v>14</v>
      </c>
      <c r="Y822" s="2" t="s">
        <v>2125</v>
      </c>
      <c r="Z822" s="2">
        <v>14</v>
      </c>
      <c r="AA822" s="2" t="s">
        <v>2125</v>
      </c>
      <c r="AB822" s="2">
        <v>9</v>
      </c>
      <c r="AC822" s="2" t="s">
        <v>148</v>
      </c>
      <c r="AD822" s="2">
        <v>3100</v>
      </c>
      <c r="AE822" s="2" t="s">
        <v>231</v>
      </c>
      <c r="AF822" s="2" t="s">
        <v>231</v>
      </c>
      <c r="AG822" s="2" t="s">
        <v>231</v>
      </c>
      <c r="AH822" s="2">
        <v>0</v>
      </c>
      <c r="AI822" s="2" t="s">
        <v>224</v>
      </c>
      <c r="AJ822" s="2" t="s">
        <v>224</v>
      </c>
      <c r="AK822" s="2" t="s">
        <v>224</v>
      </c>
      <c r="AL822" s="2" t="s">
        <v>224</v>
      </c>
      <c r="AM822" s="2" t="s">
        <v>224</v>
      </c>
      <c r="AN822" s="2" t="s">
        <v>232</v>
      </c>
      <c r="AO822" s="25" t="s">
        <v>233</v>
      </c>
      <c r="AP822" s="2" t="s">
        <v>224</v>
      </c>
      <c r="AQ822" s="2" t="s">
        <v>224</v>
      </c>
      <c r="AR822" s="25" t="s">
        <v>233</v>
      </c>
      <c r="AS822" s="25" t="s">
        <v>234</v>
      </c>
      <c r="AT822" s="16" t="s">
        <v>5177</v>
      </c>
      <c r="AU822" s="3">
        <v>45473</v>
      </c>
      <c r="AV822" s="2" t="s">
        <v>235</v>
      </c>
    </row>
    <row r="823" spans="1:48" ht="49.95" customHeight="1" x14ac:dyDescent="0.3">
      <c r="A823" s="2">
        <v>2024</v>
      </c>
      <c r="B823" s="3">
        <v>45383</v>
      </c>
      <c r="C823" s="3">
        <v>45473</v>
      </c>
      <c r="D823" s="2" t="s">
        <v>113</v>
      </c>
      <c r="E823" s="2" t="s">
        <v>5040</v>
      </c>
      <c r="F823" s="2" t="s">
        <v>5040</v>
      </c>
      <c r="G823" s="2" t="s">
        <v>5040</v>
      </c>
      <c r="H823" s="2"/>
      <c r="I823" s="2" t="s">
        <v>5040</v>
      </c>
      <c r="J823" s="2">
        <v>58878890</v>
      </c>
      <c r="K823" s="2" t="s">
        <v>224</v>
      </c>
      <c r="L823" s="2" t="s">
        <v>116</v>
      </c>
      <c r="M823" s="2" t="s">
        <v>148</v>
      </c>
      <c r="N823" s="2" t="s">
        <v>5041</v>
      </c>
      <c r="O823" s="2" t="s">
        <v>148</v>
      </c>
      <c r="P823" s="2" t="s">
        <v>151</v>
      </c>
      <c r="Q823" s="2" t="s">
        <v>5042</v>
      </c>
      <c r="R823" s="2" t="s">
        <v>158</v>
      </c>
      <c r="S823" s="2" t="s">
        <v>1826</v>
      </c>
      <c r="T823" s="2">
        <v>52</v>
      </c>
      <c r="U823" s="2" t="s">
        <v>5043</v>
      </c>
      <c r="V823" s="2" t="s">
        <v>183</v>
      </c>
      <c r="W823" s="2" t="s">
        <v>5044</v>
      </c>
      <c r="X823" s="2">
        <v>5</v>
      </c>
      <c r="Y823" s="2" t="s">
        <v>562</v>
      </c>
      <c r="Z823" s="2">
        <v>5</v>
      </c>
      <c r="AA823" s="2" t="s">
        <v>562</v>
      </c>
      <c r="AB823" s="2">
        <v>9</v>
      </c>
      <c r="AC823" s="2" t="s">
        <v>148</v>
      </c>
      <c r="AD823" s="2">
        <v>7060</v>
      </c>
      <c r="AE823" s="2" t="s">
        <v>231</v>
      </c>
      <c r="AF823" s="2" t="s">
        <v>231</v>
      </c>
      <c r="AG823" s="2" t="s">
        <v>231</v>
      </c>
      <c r="AH823" s="2">
        <v>0</v>
      </c>
      <c r="AI823" s="2" t="s">
        <v>1467</v>
      </c>
      <c r="AJ823" s="2" t="s">
        <v>1555</v>
      </c>
      <c r="AK823" s="2" t="s">
        <v>5045</v>
      </c>
      <c r="AL823" s="2" t="s">
        <v>5046</v>
      </c>
      <c r="AM823" s="2" t="s">
        <v>5047</v>
      </c>
      <c r="AN823" s="2" t="s">
        <v>232</v>
      </c>
      <c r="AO823" s="25" t="s">
        <v>233</v>
      </c>
      <c r="AP823" s="2" t="s">
        <v>5046</v>
      </c>
      <c r="AQ823" s="2" t="s">
        <v>224</v>
      </c>
      <c r="AR823" s="25" t="s">
        <v>233</v>
      </c>
      <c r="AS823" s="25" t="s">
        <v>234</v>
      </c>
      <c r="AT823" s="16" t="s">
        <v>5177</v>
      </c>
      <c r="AU823" s="3">
        <v>45473</v>
      </c>
      <c r="AV823" s="2" t="s">
        <v>235</v>
      </c>
    </row>
    <row r="824" spans="1:48" ht="49.95" customHeight="1" x14ac:dyDescent="0.3">
      <c r="A824" s="2">
        <v>2024</v>
      </c>
      <c r="B824" s="3">
        <v>45383</v>
      </c>
      <c r="C824" s="3">
        <v>45473</v>
      </c>
      <c r="D824" s="2" t="s">
        <v>112</v>
      </c>
      <c r="E824" s="2" t="s">
        <v>5048</v>
      </c>
      <c r="F824" s="2" t="s">
        <v>5049</v>
      </c>
      <c r="G824" s="2" t="s">
        <v>5050</v>
      </c>
      <c r="H824" s="2" t="s">
        <v>114</v>
      </c>
      <c r="I824" s="2" t="s">
        <v>5050</v>
      </c>
      <c r="J824" s="2">
        <v>58878891</v>
      </c>
      <c r="K824" s="2" t="s">
        <v>224</v>
      </c>
      <c r="L824" s="2" t="s">
        <v>116</v>
      </c>
      <c r="M824" s="2" t="s">
        <v>148</v>
      </c>
      <c r="N824" s="2" t="s">
        <v>5051</v>
      </c>
      <c r="O824" s="2" t="s">
        <v>148</v>
      </c>
      <c r="P824" s="2" t="s">
        <v>151</v>
      </c>
      <c r="Q824" s="2" t="s">
        <v>1069</v>
      </c>
      <c r="R824" s="2" t="s">
        <v>158</v>
      </c>
      <c r="S824" s="2" t="s">
        <v>5052</v>
      </c>
      <c r="T824" s="2">
        <v>30</v>
      </c>
      <c r="U824" s="2" t="s">
        <v>240</v>
      </c>
      <c r="V824" s="2" t="s">
        <v>183</v>
      </c>
      <c r="W824" s="2" t="s">
        <v>5053</v>
      </c>
      <c r="X824" s="2">
        <v>3</v>
      </c>
      <c r="Y824" s="2" t="s">
        <v>330</v>
      </c>
      <c r="Z824" s="2">
        <v>3</v>
      </c>
      <c r="AA824" s="2" t="s">
        <v>330</v>
      </c>
      <c r="AB824" s="2">
        <v>9</v>
      </c>
      <c r="AC824" s="2" t="s">
        <v>148</v>
      </c>
      <c r="AD824" s="2">
        <v>4480</v>
      </c>
      <c r="AE824" s="2" t="s">
        <v>231</v>
      </c>
      <c r="AF824" s="2" t="s">
        <v>231</v>
      </c>
      <c r="AG824" s="2" t="s">
        <v>231</v>
      </c>
      <c r="AH824" s="2">
        <v>0</v>
      </c>
      <c r="AI824" s="2" t="s">
        <v>5048</v>
      </c>
      <c r="AJ824" s="2" t="s">
        <v>5049</v>
      </c>
      <c r="AK824" s="2" t="s">
        <v>5054</v>
      </c>
      <c r="AL824" s="2" t="s">
        <v>5055</v>
      </c>
      <c r="AM824" s="2" t="s">
        <v>5056</v>
      </c>
      <c r="AN824" s="2" t="s">
        <v>232</v>
      </c>
      <c r="AO824" s="25" t="s">
        <v>233</v>
      </c>
      <c r="AP824" s="2" t="s">
        <v>5055</v>
      </c>
      <c r="AQ824" s="2" t="s">
        <v>224</v>
      </c>
      <c r="AR824" s="25" t="s">
        <v>233</v>
      </c>
      <c r="AS824" s="25" t="s">
        <v>234</v>
      </c>
      <c r="AT824" s="16" t="s">
        <v>5177</v>
      </c>
      <c r="AU824" s="3">
        <v>45473</v>
      </c>
      <c r="AV824" s="2"/>
    </row>
    <row r="825" spans="1:48" ht="49.95" customHeight="1" x14ac:dyDescent="0.3">
      <c r="A825" s="2">
        <v>2024</v>
      </c>
      <c r="B825" s="3">
        <v>45383</v>
      </c>
      <c r="C825" s="3">
        <v>45473</v>
      </c>
      <c r="D825" s="2" t="s">
        <v>113</v>
      </c>
      <c r="E825" s="2" t="s">
        <v>5057</v>
      </c>
      <c r="F825" s="2" t="s">
        <v>5057</v>
      </c>
      <c r="G825" s="2" t="s">
        <v>5057</v>
      </c>
      <c r="H825" s="2"/>
      <c r="I825" s="2" t="s">
        <v>5057</v>
      </c>
      <c r="J825" s="2">
        <v>58878922</v>
      </c>
      <c r="K825" s="2" t="s">
        <v>224</v>
      </c>
      <c r="L825" s="2" t="s">
        <v>116</v>
      </c>
      <c r="M825" s="2" t="s">
        <v>148</v>
      </c>
      <c r="N825" s="2" t="s">
        <v>5058</v>
      </c>
      <c r="O825" s="2" t="s">
        <v>148</v>
      </c>
      <c r="P825" s="2" t="s">
        <v>151</v>
      </c>
      <c r="Q825" s="2" t="s">
        <v>1242</v>
      </c>
      <c r="R825" s="2" t="s">
        <v>158</v>
      </c>
      <c r="S825" s="2" t="s">
        <v>5059</v>
      </c>
      <c r="T825" s="2">
        <v>201</v>
      </c>
      <c r="U825" s="2" t="s">
        <v>240</v>
      </c>
      <c r="V825" s="2" t="s">
        <v>183</v>
      </c>
      <c r="W825" s="2" t="s">
        <v>5060</v>
      </c>
      <c r="X825" s="2">
        <v>3</v>
      </c>
      <c r="Y825" s="2" t="s">
        <v>330</v>
      </c>
      <c r="Z825" s="2">
        <v>3</v>
      </c>
      <c r="AA825" s="2" t="s">
        <v>330</v>
      </c>
      <c r="AB825" s="2">
        <v>9</v>
      </c>
      <c r="AC825" s="2" t="s">
        <v>148</v>
      </c>
      <c r="AD825" s="2">
        <v>4870</v>
      </c>
      <c r="AE825" s="2" t="s">
        <v>231</v>
      </c>
      <c r="AF825" s="2" t="s">
        <v>231</v>
      </c>
      <c r="AG825" s="2" t="s">
        <v>231</v>
      </c>
      <c r="AH825" s="2">
        <v>0</v>
      </c>
      <c r="AI825" s="2" t="s">
        <v>224</v>
      </c>
      <c r="AJ825" s="2" t="s">
        <v>224</v>
      </c>
      <c r="AK825" s="2" t="s">
        <v>224</v>
      </c>
      <c r="AL825" s="2" t="s">
        <v>224</v>
      </c>
      <c r="AM825" s="2" t="s">
        <v>224</v>
      </c>
      <c r="AN825" s="2" t="s">
        <v>232</v>
      </c>
      <c r="AO825" s="25" t="s">
        <v>233</v>
      </c>
      <c r="AP825" s="2" t="s">
        <v>224</v>
      </c>
      <c r="AQ825" s="2" t="s">
        <v>224</v>
      </c>
      <c r="AR825" s="25" t="s">
        <v>233</v>
      </c>
      <c r="AS825" s="25" t="s">
        <v>234</v>
      </c>
      <c r="AT825" s="16" t="s">
        <v>5177</v>
      </c>
      <c r="AU825" s="3">
        <v>45473</v>
      </c>
      <c r="AV825" s="2" t="s">
        <v>235</v>
      </c>
    </row>
    <row r="826" spans="1:48" ht="49.95" customHeight="1" x14ac:dyDescent="0.3">
      <c r="A826" s="2">
        <v>2024</v>
      </c>
      <c r="B826" s="3">
        <v>45383</v>
      </c>
      <c r="C826" s="3">
        <v>45473</v>
      </c>
      <c r="D826" s="2" t="s">
        <v>113</v>
      </c>
      <c r="E826" s="2" t="s">
        <v>5061</v>
      </c>
      <c r="F826" s="2" t="s">
        <v>5061</v>
      </c>
      <c r="G826" s="2" t="s">
        <v>5061</v>
      </c>
      <c r="H826" s="2"/>
      <c r="I826" s="2" t="s">
        <v>5061</v>
      </c>
      <c r="J826" s="2">
        <v>58878923</v>
      </c>
      <c r="K826" s="2" t="s">
        <v>224</v>
      </c>
      <c r="L826" s="2" t="s">
        <v>116</v>
      </c>
      <c r="M826" s="2" t="s">
        <v>148</v>
      </c>
      <c r="N826" s="2" t="s">
        <v>5062</v>
      </c>
      <c r="O826" s="2" t="s">
        <v>148</v>
      </c>
      <c r="P826" s="2" t="s">
        <v>151</v>
      </c>
      <c r="Q826" s="2" t="s">
        <v>224</v>
      </c>
      <c r="R826" s="2" t="s">
        <v>158</v>
      </c>
      <c r="S826" s="2" t="s">
        <v>1038</v>
      </c>
      <c r="T826" s="2" t="s">
        <v>240</v>
      </c>
      <c r="U826" s="2" t="s">
        <v>240</v>
      </c>
      <c r="V826" s="2" t="s">
        <v>183</v>
      </c>
      <c r="W826" s="2" t="s">
        <v>224</v>
      </c>
      <c r="X826" s="2">
        <v>0</v>
      </c>
      <c r="Y826" s="2" t="s">
        <v>224</v>
      </c>
      <c r="Z826" s="2">
        <v>0</v>
      </c>
      <c r="AA826" s="2" t="s">
        <v>224</v>
      </c>
      <c r="AB826" s="2">
        <v>0</v>
      </c>
      <c r="AC826" s="2" t="s">
        <v>148</v>
      </c>
      <c r="AD826" s="2">
        <v>0</v>
      </c>
      <c r="AE826" s="2" t="s">
        <v>231</v>
      </c>
      <c r="AF826" s="2" t="s">
        <v>231</v>
      </c>
      <c r="AG826" s="2" t="s">
        <v>231</v>
      </c>
      <c r="AH826" s="2">
        <v>0</v>
      </c>
      <c r="AI826" s="2" t="s">
        <v>224</v>
      </c>
      <c r="AJ826" s="2" t="s">
        <v>224</v>
      </c>
      <c r="AK826" s="2" t="s">
        <v>224</v>
      </c>
      <c r="AL826" s="2" t="s">
        <v>224</v>
      </c>
      <c r="AM826" s="2" t="s">
        <v>224</v>
      </c>
      <c r="AN826" s="2" t="s">
        <v>232</v>
      </c>
      <c r="AO826" s="25" t="s">
        <v>233</v>
      </c>
      <c r="AP826" s="2" t="s">
        <v>224</v>
      </c>
      <c r="AQ826" s="2" t="s">
        <v>224</v>
      </c>
      <c r="AR826" s="25" t="s">
        <v>233</v>
      </c>
      <c r="AS826" s="25" t="s">
        <v>234</v>
      </c>
      <c r="AT826" s="16" t="s">
        <v>5177</v>
      </c>
      <c r="AU826" s="3">
        <v>45473</v>
      </c>
      <c r="AV826" s="2" t="s">
        <v>235</v>
      </c>
    </row>
    <row r="827" spans="1:48" ht="49.95" customHeight="1" x14ac:dyDescent="0.3">
      <c r="A827" s="2">
        <v>2024</v>
      </c>
      <c r="B827" s="3">
        <v>45383</v>
      </c>
      <c r="C827" s="3">
        <v>45473</v>
      </c>
      <c r="D827" s="2" t="s">
        <v>112</v>
      </c>
      <c r="E827" s="2" t="s">
        <v>5063</v>
      </c>
      <c r="F827" s="2" t="s">
        <v>832</v>
      </c>
      <c r="G827" s="2" t="s">
        <v>5064</v>
      </c>
      <c r="H827" s="2" t="s">
        <v>114</v>
      </c>
      <c r="I827" s="2" t="s">
        <v>5064</v>
      </c>
      <c r="J827" s="2">
        <v>58878954</v>
      </c>
      <c r="K827" s="2" t="s">
        <v>224</v>
      </c>
      <c r="L827" s="2" t="s">
        <v>116</v>
      </c>
      <c r="M827" s="2" t="s">
        <v>125</v>
      </c>
      <c r="N827" s="2" t="s">
        <v>5065</v>
      </c>
      <c r="O827" s="2" t="s">
        <v>148</v>
      </c>
      <c r="P827" s="2" t="s">
        <v>151</v>
      </c>
      <c r="Q827" s="2" t="s">
        <v>5066</v>
      </c>
      <c r="R827" s="2" t="s">
        <v>158</v>
      </c>
      <c r="S827" s="2" t="s">
        <v>5067</v>
      </c>
      <c r="T827" s="2">
        <v>605</v>
      </c>
      <c r="U827" s="2" t="s">
        <v>240</v>
      </c>
      <c r="V827" s="2" t="s">
        <v>183</v>
      </c>
      <c r="W827" s="2" t="s">
        <v>5068</v>
      </c>
      <c r="X827" s="2">
        <v>28</v>
      </c>
      <c r="Y827" s="2" t="s">
        <v>1386</v>
      </c>
      <c r="Z827" s="2">
        <v>28</v>
      </c>
      <c r="AA827" s="2" t="s">
        <v>1386</v>
      </c>
      <c r="AB827" s="2">
        <v>24</v>
      </c>
      <c r="AC827" s="2" t="s">
        <v>148</v>
      </c>
      <c r="AD827" s="2">
        <v>78280</v>
      </c>
      <c r="AE827" s="2" t="s">
        <v>231</v>
      </c>
      <c r="AF827" s="2" t="s">
        <v>231</v>
      </c>
      <c r="AG827" s="2" t="s">
        <v>231</v>
      </c>
      <c r="AH827" s="2">
        <v>0</v>
      </c>
      <c r="AI827" s="2" t="s">
        <v>5063</v>
      </c>
      <c r="AJ827" s="2" t="s">
        <v>832</v>
      </c>
      <c r="AK827" s="2" t="s">
        <v>5069</v>
      </c>
      <c r="AL827" s="2" t="s">
        <v>5070</v>
      </c>
      <c r="AM827" s="2" t="s">
        <v>5071</v>
      </c>
      <c r="AN827" s="2" t="s">
        <v>232</v>
      </c>
      <c r="AO827" s="25" t="s">
        <v>233</v>
      </c>
      <c r="AP827" s="2" t="s">
        <v>5070</v>
      </c>
      <c r="AQ827" s="2" t="s">
        <v>224</v>
      </c>
      <c r="AR827" s="25" t="s">
        <v>233</v>
      </c>
      <c r="AS827" s="25" t="s">
        <v>234</v>
      </c>
      <c r="AT827" s="16" t="s">
        <v>5177</v>
      </c>
      <c r="AU827" s="3">
        <v>45473</v>
      </c>
      <c r="AV827" s="2"/>
    </row>
    <row r="828" spans="1:48" ht="49.95" customHeight="1" x14ac:dyDescent="0.3">
      <c r="A828" s="2">
        <v>2024</v>
      </c>
      <c r="B828" s="3">
        <v>45383</v>
      </c>
      <c r="C828" s="3">
        <v>45473</v>
      </c>
      <c r="D828" s="2" t="s">
        <v>112</v>
      </c>
      <c r="E828" s="2" t="s">
        <v>5072</v>
      </c>
      <c r="F828" s="2" t="s">
        <v>5073</v>
      </c>
      <c r="G828" s="2" t="s">
        <v>5074</v>
      </c>
      <c r="H828" s="2" t="s">
        <v>114</v>
      </c>
      <c r="I828" s="2" t="s">
        <v>5074</v>
      </c>
      <c r="J828" s="2">
        <v>58878955</v>
      </c>
      <c r="K828" s="2" t="s">
        <v>224</v>
      </c>
      <c r="L828" s="2" t="s">
        <v>116</v>
      </c>
      <c r="M828" s="2" t="s">
        <v>125</v>
      </c>
      <c r="N828" s="2" t="s">
        <v>5075</v>
      </c>
      <c r="O828" s="2" t="s">
        <v>148</v>
      </c>
      <c r="P828" s="2" t="s">
        <v>151</v>
      </c>
      <c r="Q828" s="2" t="s">
        <v>5076</v>
      </c>
      <c r="R828" s="2" t="s">
        <v>158</v>
      </c>
      <c r="S828" s="2" t="s">
        <v>1682</v>
      </c>
      <c r="T828" s="2">
        <v>793</v>
      </c>
      <c r="U828" s="2" t="s">
        <v>240</v>
      </c>
      <c r="V828" s="2" t="s">
        <v>183</v>
      </c>
      <c r="W828" s="2" t="s">
        <v>258</v>
      </c>
      <c r="X828" s="2">
        <v>28</v>
      </c>
      <c r="Y828" s="2" t="s">
        <v>1386</v>
      </c>
      <c r="Z828" s="2">
        <v>28</v>
      </c>
      <c r="AA828" s="2" t="s">
        <v>1386</v>
      </c>
      <c r="AB828" s="2">
        <v>24</v>
      </c>
      <c r="AC828" s="2" t="s">
        <v>148</v>
      </c>
      <c r="AD828" s="2">
        <v>78000</v>
      </c>
      <c r="AE828" s="2" t="s">
        <v>231</v>
      </c>
      <c r="AF828" s="2" t="s">
        <v>231</v>
      </c>
      <c r="AG828" s="2" t="s">
        <v>231</v>
      </c>
      <c r="AH828" s="2">
        <v>0</v>
      </c>
      <c r="AI828" s="2" t="s">
        <v>5072</v>
      </c>
      <c r="AJ828" s="2" t="s">
        <v>5073</v>
      </c>
      <c r="AK828" s="2" t="s">
        <v>1714</v>
      </c>
      <c r="AL828" s="2" t="s">
        <v>5077</v>
      </c>
      <c r="AM828" s="2" t="s">
        <v>224</v>
      </c>
      <c r="AN828" s="2" t="s">
        <v>232</v>
      </c>
      <c r="AO828" s="25" t="s">
        <v>233</v>
      </c>
      <c r="AP828" s="2" t="s">
        <v>5077</v>
      </c>
      <c r="AQ828" s="2" t="s">
        <v>224</v>
      </c>
      <c r="AR828" s="25" t="s">
        <v>233</v>
      </c>
      <c r="AS828" s="25" t="s">
        <v>234</v>
      </c>
      <c r="AT828" s="16" t="s">
        <v>5177</v>
      </c>
      <c r="AU828" s="3">
        <v>45473</v>
      </c>
      <c r="AV828" s="2"/>
    </row>
    <row r="829" spans="1:48" ht="49.95" customHeight="1" x14ac:dyDescent="0.3">
      <c r="A829" s="2">
        <v>2024</v>
      </c>
      <c r="B829" s="3">
        <v>45383</v>
      </c>
      <c r="C829" s="3">
        <v>45473</v>
      </c>
      <c r="D829" s="2" t="s">
        <v>112</v>
      </c>
      <c r="E829" s="2" t="s">
        <v>5078</v>
      </c>
      <c r="F829" s="2" t="s">
        <v>2848</v>
      </c>
      <c r="G829" s="2" t="s">
        <v>5079</v>
      </c>
      <c r="H829" s="2" t="s">
        <v>114</v>
      </c>
      <c r="I829" s="2" t="s">
        <v>5079</v>
      </c>
      <c r="J829" s="2">
        <v>58878986</v>
      </c>
      <c r="K829" s="2" t="s">
        <v>224</v>
      </c>
      <c r="L829" s="2" t="s">
        <v>116</v>
      </c>
      <c r="M829" s="2" t="s">
        <v>148</v>
      </c>
      <c r="N829" s="2" t="s">
        <v>5080</v>
      </c>
      <c r="O829" s="2" t="s">
        <v>148</v>
      </c>
      <c r="P829" s="2" t="s">
        <v>151</v>
      </c>
      <c r="Q829" s="2" t="s">
        <v>224</v>
      </c>
      <c r="R829" s="2" t="s">
        <v>158</v>
      </c>
      <c r="S829" s="2" t="s">
        <v>5081</v>
      </c>
      <c r="T829" s="2">
        <v>196</v>
      </c>
      <c r="U829" s="2" t="s">
        <v>240</v>
      </c>
      <c r="V829" s="2" t="s">
        <v>183</v>
      </c>
      <c r="W829" s="2" t="s">
        <v>570</v>
      </c>
      <c r="X829" s="2">
        <v>15</v>
      </c>
      <c r="Y829" s="2" t="s">
        <v>263</v>
      </c>
      <c r="Z829" s="2">
        <v>15</v>
      </c>
      <c r="AA829" s="2" t="s">
        <v>263</v>
      </c>
      <c r="AB829" s="2">
        <v>9</v>
      </c>
      <c r="AC829" s="2" t="s">
        <v>148</v>
      </c>
      <c r="AD829" s="2">
        <v>6720</v>
      </c>
      <c r="AE829" s="2" t="s">
        <v>231</v>
      </c>
      <c r="AF829" s="2" t="s">
        <v>231</v>
      </c>
      <c r="AG829" s="2" t="s">
        <v>231</v>
      </c>
      <c r="AH829" s="2">
        <v>0</v>
      </c>
      <c r="AI829" s="2" t="s">
        <v>224</v>
      </c>
      <c r="AJ829" s="2" t="s">
        <v>224</v>
      </c>
      <c r="AK829" s="2" t="s">
        <v>224</v>
      </c>
      <c r="AL829" s="2" t="s">
        <v>5082</v>
      </c>
      <c r="AM829" s="2" t="s">
        <v>224</v>
      </c>
      <c r="AN829" s="2" t="s">
        <v>232</v>
      </c>
      <c r="AO829" s="25" t="s">
        <v>233</v>
      </c>
      <c r="AP829" s="2" t="s">
        <v>5082</v>
      </c>
      <c r="AQ829" s="2" t="s">
        <v>224</v>
      </c>
      <c r="AR829" s="25" t="s">
        <v>233</v>
      </c>
      <c r="AS829" s="25" t="s">
        <v>234</v>
      </c>
      <c r="AT829" s="16" t="s">
        <v>5177</v>
      </c>
      <c r="AU829" s="3">
        <v>45473</v>
      </c>
      <c r="AV829" s="2"/>
    </row>
    <row r="830" spans="1:48" ht="49.95" customHeight="1" x14ac:dyDescent="0.3">
      <c r="A830" s="2">
        <v>2024</v>
      </c>
      <c r="B830" s="3">
        <v>45383</v>
      </c>
      <c r="C830" s="3">
        <v>45473</v>
      </c>
      <c r="D830" s="2" t="s">
        <v>112</v>
      </c>
      <c r="E830" s="2" t="s">
        <v>5083</v>
      </c>
      <c r="F830" s="2" t="s">
        <v>528</v>
      </c>
      <c r="G830" s="2" t="s">
        <v>5084</v>
      </c>
      <c r="H830" s="2" t="s">
        <v>114</v>
      </c>
      <c r="I830" s="2" t="s">
        <v>5084</v>
      </c>
      <c r="J830" s="2">
        <v>58878987</v>
      </c>
      <c r="K830" s="2" t="s">
        <v>224</v>
      </c>
      <c r="L830" s="2" t="s">
        <v>116</v>
      </c>
      <c r="M830" s="2" t="s">
        <v>148</v>
      </c>
      <c r="N830" s="2" t="s">
        <v>5085</v>
      </c>
      <c r="O830" s="2" t="s">
        <v>148</v>
      </c>
      <c r="P830" s="2" t="s">
        <v>151</v>
      </c>
      <c r="Q830" s="2" t="s">
        <v>5086</v>
      </c>
      <c r="R830" s="2" t="s">
        <v>158</v>
      </c>
      <c r="S830" s="2" t="s">
        <v>5087</v>
      </c>
      <c r="T830" s="2" t="s">
        <v>5088</v>
      </c>
      <c r="U830" s="2" t="s">
        <v>5089</v>
      </c>
      <c r="V830" s="2" t="s">
        <v>183</v>
      </c>
      <c r="W830" s="2" t="s">
        <v>5090</v>
      </c>
      <c r="X830" s="2">
        <v>5</v>
      </c>
      <c r="Y830" s="2" t="s">
        <v>5091</v>
      </c>
      <c r="Z830" s="2">
        <v>5</v>
      </c>
      <c r="AA830" s="2" t="s">
        <v>5091</v>
      </c>
      <c r="AB830" s="2">
        <v>9</v>
      </c>
      <c r="AC830" s="2" t="s">
        <v>148</v>
      </c>
      <c r="AD830" s="2">
        <v>7140</v>
      </c>
      <c r="AE830" s="2" t="s">
        <v>231</v>
      </c>
      <c r="AF830" s="2" t="s">
        <v>231</v>
      </c>
      <c r="AG830" s="2" t="s">
        <v>231</v>
      </c>
      <c r="AH830" s="2">
        <v>0</v>
      </c>
      <c r="AI830" s="2" t="s">
        <v>5083</v>
      </c>
      <c r="AJ830" s="2" t="s">
        <v>528</v>
      </c>
      <c r="AK830" s="2" t="s">
        <v>3863</v>
      </c>
      <c r="AL830" s="2" t="s">
        <v>5092</v>
      </c>
      <c r="AM830" s="2" t="s">
        <v>5093</v>
      </c>
      <c r="AN830" s="2" t="s">
        <v>232</v>
      </c>
      <c r="AO830" s="25" t="s">
        <v>233</v>
      </c>
      <c r="AP830" s="2" t="s">
        <v>224</v>
      </c>
      <c r="AQ830" s="2" t="s">
        <v>224</v>
      </c>
      <c r="AR830" s="25" t="s">
        <v>233</v>
      </c>
      <c r="AS830" s="25" t="s">
        <v>234</v>
      </c>
      <c r="AT830" s="16" t="s">
        <v>5177</v>
      </c>
      <c r="AU830" s="3">
        <v>45473</v>
      </c>
      <c r="AV830" s="2"/>
    </row>
    <row r="831" spans="1:48" ht="49.95" customHeight="1" x14ac:dyDescent="0.3">
      <c r="A831" s="2">
        <v>2024</v>
      </c>
      <c r="B831" s="3">
        <v>45383</v>
      </c>
      <c r="C831" s="3">
        <v>45473</v>
      </c>
      <c r="D831" s="2" t="s">
        <v>113</v>
      </c>
      <c r="E831" s="2" t="s">
        <v>5094</v>
      </c>
      <c r="F831" s="2" t="s">
        <v>5094</v>
      </c>
      <c r="G831" s="2" t="s">
        <v>5094</v>
      </c>
      <c r="H831" s="2"/>
      <c r="I831" s="2" t="s">
        <v>5094</v>
      </c>
      <c r="J831" s="2">
        <v>58879018</v>
      </c>
      <c r="K831" s="2" t="s">
        <v>224</v>
      </c>
      <c r="L831" s="2" t="s">
        <v>116</v>
      </c>
      <c r="M831" s="2" t="s">
        <v>120</v>
      </c>
      <c r="N831" s="2" t="s">
        <v>5095</v>
      </c>
      <c r="O831" s="2" t="s">
        <v>148</v>
      </c>
      <c r="P831" s="2" t="s">
        <v>151</v>
      </c>
      <c r="Q831" s="2" t="s">
        <v>4312</v>
      </c>
      <c r="R831" s="2" t="s">
        <v>158</v>
      </c>
      <c r="S831" s="2" t="s">
        <v>5096</v>
      </c>
      <c r="T831" s="2">
        <v>3515</v>
      </c>
      <c r="U831" s="2" t="s">
        <v>240</v>
      </c>
      <c r="V831" s="2" t="s">
        <v>183</v>
      </c>
      <c r="W831" s="2" t="s">
        <v>5097</v>
      </c>
      <c r="X831" s="2">
        <v>114</v>
      </c>
      <c r="Y831" s="2" t="s">
        <v>1950</v>
      </c>
      <c r="Z831" s="2">
        <v>114</v>
      </c>
      <c r="AA831" s="2" t="s">
        <v>1950</v>
      </c>
      <c r="AB831" s="2">
        <v>21</v>
      </c>
      <c r="AC831" s="2" t="s">
        <v>148</v>
      </c>
      <c r="AD831" s="2">
        <v>72400</v>
      </c>
      <c r="AE831" s="2" t="s">
        <v>231</v>
      </c>
      <c r="AF831" s="2" t="s">
        <v>231</v>
      </c>
      <c r="AG831" s="2" t="s">
        <v>231</v>
      </c>
      <c r="AH831" s="2">
        <v>0</v>
      </c>
      <c r="AI831" s="2" t="s">
        <v>224</v>
      </c>
      <c r="AJ831" s="2" t="s">
        <v>224</v>
      </c>
      <c r="AK831" s="2" t="s">
        <v>224</v>
      </c>
      <c r="AL831" s="2" t="s">
        <v>5098</v>
      </c>
      <c r="AM831" s="2" t="s">
        <v>224</v>
      </c>
      <c r="AN831" s="2" t="s">
        <v>232</v>
      </c>
      <c r="AO831" s="25" t="s">
        <v>233</v>
      </c>
      <c r="AP831" s="2" t="s">
        <v>5098</v>
      </c>
      <c r="AQ831" s="2" t="s">
        <v>224</v>
      </c>
      <c r="AR831" s="25" t="s">
        <v>233</v>
      </c>
      <c r="AS831" s="25" t="s">
        <v>234</v>
      </c>
      <c r="AT831" s="16" t="s">
        <v>5177</v>
      </c>
      <c r="AU831" s="3">
        <v>45473</v>
      </c>
      <c r="AV831" s="2" t="s">
        <v>235</v>
      </c>
    </row>
    <row r="832" spans="1:48" ht="49.95" customHeight="1" x14ac:dyDescent="0.3">
      <c r="A832" s="2">
        <v>2024</v>
      </c>
      <c r="B832" s="3">
        <v>45383</v>
      </c>
      <c r="C832" s="3">
        <v>45473</v>
      </c>
      <c r="D832" s="2" t="s">
        <v>113</v>
      </c>
      <c r="E832" s="2" t="s">
        <v>5099</v>
      </c>
      <c r="F832" s="2" t="s">
        <v>5099</v>
      </c>
      <c r="G832" s="2" t="s">
        <v>5099</v>
      </c>
      <c r="H832" s="2"/>
      <c r="I832" s="2" t="s">
        <v>5099</v>
      </c>
      <c r="J832" s="2">
        <v>58879019</v>
      </c>
      <c r="K832" s="2" t="s">
        <v>224</v>
      </c>
      <c r="L832" s="2" t="s">
        <v>116</v>
      </c>
      <c r="M832" s="2" t="s">
        <v>148</v>
      </c>
      <c r="N832" s="2" t="s">
        <v>5100</v>
      </c>
      <c r="O832" s="2" t="s">
        <v>148</v>
      </c>
      <c r="P832" s="2" t="s">
        <v>151</v>
      </c>
      <c r="Q832" s="2" t="s">
        <v>5101</v>
      </c>
      <c r="R832" s="2" t="s">
        <v>158</v>
      </c>
      <c r="S832" s="2" t="s">
        <v>5102</v>
      </c>
      <c r="T832" s="2">
        <v>235</v>
      </c>
      <c r="U832" s="2" t="s">
        <v>3197</v>
      </c>
      <c r="V832" s="2" t="s">
        <v>183</v>
      </c>
      <c r="W832" s="2" t="s">
        <v>378</v>
      </c>
      <c r="X832" s="2">
        <v>14</v>
      </c>
      <c r="Y832" s="2" t="s">
        <v>242</v>
      </c>
      <c r="Z832" s="2">
        <v>14</v>
      </c>
      <c r="AA832" s="2" t="s">
        <v>242</v>
      </c>
      <c r="AB832" s="2">
        <v>9</v>
      </c>
      <c r="AC832" s="2" t="s">
        <v>148</v>
      </c>
      <c r="AD832" s="2">
        <v>3310</v>
      </c>
      <c r="AE832" s="2" t="s">
        <v>231</v>
      </c>
      <c r="AF832" s="2" t="s">
        <v>231</v>
      </c>
      <c r="AG832" s="2" t="s">
        <v>231</v>
      </c>
      <c r="AH832" s="2">
        <v>0</v>
      </c>
      <c r="AI832" s="2" t="s">
        <v>4404</v>
      </c>
      <c r="AJ832" s="2" t="s">
        <v>5103</v>
      </c>
      <c r="AK832" s="2" t="s">
        <v>5104</v>
      </c>
      <c r="AL832" s="2" t="s">
        <v>5105</v>
      </c>
      <c r="AM832" s="2" t="s">
        <v>5106</v>
      </c>
      <c r="AN832" s="2" t="s">
        <v>232</v>
      </c>
      <c r="AO832" s="25" t="s">
        <v>233</v>
      </c>
      <c r="AP832" s="2" t="s">
        <v>5105</v>
      </c>
      <c r="AQ832" s="2" t="s">
        <v>224</v>
      </c>
      <c r="AR832" s="25" t="s">
        <v>233</v>
      </c>
      <c r="AS832" s="25" t="s">
        <v>234</v>
      </c>
      <c r="AT832" s="16" t="s">
        <v>5177</v>
      </c>
      <c r="AU832" s="3">
        <v>45473</v>
      </c>
      <c r="AV832" s="2" t="s">
        <v>235</v>
      </c>
    </row>
    <row r="833" spans="1:48" ht="49.95" customHeight="1" x14ac:dyDescent="0.3">
      <c r="A833" s="2">
        <v>2024</v>
      </c>
      <c r="B833" s="3">
        <v>45383</v>
      </c>
      <c r="C833" s="3">
        <v>45473</v>
      </c>
      <c r="D833" s="2" t="s">
        <v>113</v>
      </c>
      <c r="E833" s="2" t="s">
        <v>5107</v>
      </c>
      <c r="F833" s="2" t="s">
        <v>5107</v>
      </c>
      <c r="G833" s="2" t="s">
        <v>5107</v>
      </c>
      <c r="H833" s="2"/>
      <c r="I833" s="2" t="s">
        <v>5107</v>
      </c>
      <c r="J833" s="2">
        <v>58879050</v>
      </c>
      <c r="K833" s="2" t="s">
        <v>224</v>
      </c>
      <c r="L833" s="2" t="s">
        <v>116</v>
      </c>
      <c r="M833" s="2" t="s">
        <v>148</v>
      </c>
      <c r="N833" s="2" t="s">
        <v>5108</v>
      </c>
      <c r="O833" s="2" t="s">
        <v>148</v>
      </c>
      <c r="P833" s="2" t="s">
        <v>151</v>
      </c>
      <c r="Q833" s="2" t="s">
        <v>5109</v>
      </c>
      <c r="R833" s="2" t="s">
        <v>158</v>
      </c>
      <c r="S833" s="2" t="s">
        <v>3369</v>
      </c>
      <c r="T833" s="2">
        <v>3029</v>
      </c>
      <c r="U833" s="2" t="s">
        <v>240</v>
      </c>
      <c r="V833" s="2" t="s">
        <v>183</v>
      </c>
      <c r="W833" s="2" t="s">
        <v>825</v>
      </c>
      <c r="X833" s="2">
        <v>15</v>
      </c>
      <c r="Y833" s="2" t="s">
        <v>263</v>
      </c>
      <c r="Z833" s="2">
        <v>15</v>
      </c>
      <c r="AA833" s="2" t="s">
        <v>263</v>
      </c>
      <c r="AB833" s="2">
        <v>9</v>
      </c>
      <c r="AC833" s="2" t="s">
        <v>148</v>
      </c>
      <c r="AD833" s="2">
        <v>6850</v>
      </c>
      <c r="AE833" s="2" t="s">
        <v>231</v>
      </c>
      <c r="AF833" s="2" t="s">
        <v>231</v>
      </c>
      <c r="AG833" s="2" t="s">
        <v>231</v>
      </c>
      <c r="AH833" s="2">
        <v>0</v>
      </c>
      <c r="AI833" s="2" t="s">
        <v>5110</v>
      </c>
      <c r="AJ833" s="2" t="s">
        <v>5111</v>
      </c>
      <c r="AK833" s="2" t="s">
        <v>5112</v>
      </c>
      <c r="AL833" s="2" t="s">
        <v>5113</v>
      </c>
      <c r="AM833" s="2" t="s">
        <v>5114</v>
      </c>
      <c r="AN833" s="2" t="s">
        <v>232</v>
      </c>
      <c r="AO833" s="25" t="s">
        <v>233</v>
      </c>
      <c r="AP833" s="2" t="s">
        <v>5113</v>
      </c>
      <c r="AQ833" s="2" t="s">
        <v>224</v>
      </c>
      <c r="AR833" s="25" t="s">
        <v>233</v>
      </c>
      <c r="AS833" s="25" t="s">
        <v>234</v>
      </c>
      <c r="AT833" s="16" t="s">
        <v>5177</v>
      </c>
      <c r="AU833" s="3">
        <v>45473</v>
      </c>
      <c r="AV833" s="2" t="s">
        <v>235</v>
      </c>
    </row>
    <row r="834" spans="1:48" ht="49.95" customHeight="1" x14ac:dyDescent="0.3">
      <c r="A834" s="2">
        <v>2024</v>
      </c>
      <c r="B834" s="3">
        <v>45383</v>
      </c>
      <c r="C834" s="3">
        <v>45473</v>
      </c>
      <c r="D834" s="2" t="s">
        <v>113</v>
      </c>
      <c r="E834" s="2" t="s">
        <v>5115</v>
      </c>
      <c r="F834" s="2" t="s">
        <v>5115</v>
      </c>
      <c r="G834" s="2" t="s">
        <v>5115</v>
      </c>
      <c r="H834" s="2"/>
      <c r="I834" s="2" t="s">
        <v>5115</v>
      </c>
      <c r="J834" s="2">
        <v>58879051</v>
      </c>
      <c r="K834" s="2" t="s">
        <v>224</v>
      </c>
      <c r="L834" s="2" t="s">
        <v>116</v>
      </c>
      <c r="M834" s="2" t="s">
        <v>148</v>
      </c>
      <c r="N834" s="2" t="s">
        <v>5116</v>
      </c>
      <c r="O834" s="2" t="s">
        <v>148</v>
      </c>
      <c r="P834" s="2" t="s">
        <v>151</v>
      </c>
      <c r="Q834" s="2" t="s">
        <v>1242</v>
      </c>
      <c r="R834" s="2" t="s">
        <v>158</v>
      </c>
      <c r="S834" s="2" t="s">
        <v>5117</v>
      </c>
      <c r="T834" s="2">
        <v>209</v>
      </c>
      <c r="U834" s="2" t="s">
        <v>240</v>
      </c>
      <c r="V834" s="2" t="s">
        <v>183</v>
      </c>
      <c r="W834" s="2" t="s">
        <v>596</v>
      </c>
      <c r="X834" s="2">
        <v>16</v>
      </c>
      <c r="Y834" s="2" t="s">
        <v>405</v>
      </c>
      <c r="Z834" s="2">
        <v>16</v>
      </c>
      <c r="AA834" s="2" t="s">
        <v>405</v>
      </c>
      <c r="AB834" s="2">
        <v>9</v>
      </c>
      <c r="AC834" s="2" t="s">
        <v>148</v>
      </c>
      <c r="AD834" s="2">
        <v>11570</v>
      </c>
      <c r="AE834" s="2" t="s">
        <v>231</v>
      </c>
      <c r="AF834" s="2" t="s">
        <v>231</v>
      </c>
      <c r="AG834" s="2" t="s">
        <v>231</v>
      </c>
      <c r="AH834" s="2">
        <v>0</v>
      </c>
      <c r="AI834" s="2" t="s">
        <v>5118</v>
      </c>
      <c r="AJ834" s="2" t="s">
        <v>2895</v>
      </c>
      <c r="AK834" s="2" t="s">
        <v>5119</v>
      </c>
      <c r="AL834" s="2" t="s">
        <v>5120</v>
      </c>
      <c r="AM834" s="2" t="s">
        <v>5121</v>
      </c>
      <c r="AN834" s="2" t="s">
        <v>232</v>
      </c>
      <c r="AO834" s="25" t="s">
        <v>233</v>
      </c>
      <c r="AP834" s="2" t="s">
        <v>5120</v>
      </c>
      <c r="AQ834" s="2" t="s">
        <v>224</v>
      </c>
      <c r="AR834" s="25" t="s">
        <v>233</v>
      </c>
      <c r="AS834" s="25" t="s">
        <v>234</v>
      </c>
      <c r="AT834" s="16" t="s">
        <v>5177</v>
      </c>
      <c r="AU834" s="3">
        <v>45473</v>
      </c>
      <c r="AV834" s="2" t="s">
        <v>235</v>
      </c>
    </row>
    <row r="835" spans="1:48" ht="49.95" customHeight="1" x14ac:dyDescent="0.3">
      <c r="A835" s="2">
        <v>2024</v>
      </c>
      <c r="B835" s="3">
        <v>45383</v>
      </c>
      <c r="C835" s="3">
        <v>45473</v>
      </c>
      <c r="D835" s="2" t="s">
        <v>113</v>
      </c>
      <c r="E835" s="2" t="s">
        <v>5122</v>
      </c>
      <c r="F835" s="2" t="s">
        <v>5122</v>
      </c>
      <c r="G835" s="2" t="s">
        <v>5122</v>
      </c>
      <c r="H835" s="2"/>
      <c r="I835" s="2" t="s">
        <v>5122</v>
      </c>
      <c r="J835" s="2">
        <v>58879082</v>
      </c>
      <c r="K835" s="2" t="s">
        <v>224</v>
      </c>
      <c r="L835" s="2" t="s">
        <v>116</v>
      </c>
      <c r="M835" s="2" t="s">
        <v>148</v>
      </c>
      <c r="N835" s="2" t="s">
        <v>5123</v>
      </c>
      <c r="O835" s="2" t="s">
        <v>148</v>
      </c>
      <c r="P835" s="2" t="s">
        <v>151</v>
      </c>
      <c r="Q835" s="2" t="s">
        <v>5124</v>
      </c>
      <c r="R835" s="2" t="s">
        <v>158</v>
      </c>
      <c r="S835" s="2" t="s">
        <v>5125</v>
      </c>
      <c r="T835" s="2" t="s">
        <v>240</v>
      </c>
      <c r="U835" s="2" t="s">
        <v>240</v>
      </c>
      <c r="V835" s="2" t="s">
        <v>183</v>
      </c>
      <c r="W835" s="2" t="s">
        <v>1998</v>
      </c>
      <c r="X835" s="2">
        <v>2</v>
      </c>
      <c r="Y835" s="2" t="s">
        <v>230</v>
      </c>
      <c r="Z835" s="2">
        <v>2</v>
      </c>
      <c r="AA835" s="2" t="s">
        <v>230</v>
      </c>
      <c r="AB835" s="2">
        <v>9</v>
      </c>
      <c r="AC835" s="2" t="s">
        <v>148</v>
      </c>
      <c r="AD835" s="2">
        <v>2870</v>
      </c>
      <c r="AE835" s="2" t="s">
        <v>231</v>
      </c>
      <c r="AF835" s="2" t="s">
        <v>231</v>
      </c>
      <c r="AG835" s="2" t="s">
        <v>231</v>
      </c>
      <c r="AH835" s="2">
        <v>0</v>
      </c>
      <c r="AI835" s="2" t="s">
        <v>224</v>
      </c>
      <c r="AJ835" s="2" t="s">
        <v>224</v>
      </c>
      <c r="AK835" s="2" t="s">
        <v>224</v>
      </c>
      <c r="AL835" s="2" t="s">
        <v>224</v>
      </c>
      <c r="AM835" s="2" t="s">
        <v>224</v>
      </c>
      <c r="AN835" s="2" t="s">
        <v>232</v>
      </c>
      <c r="AO835" s="25" t="s">
        <v>233</v>
      </c>
      <c r="AP835" s="2" t="s">
        <v>224</v>
      </c>
      <c r="AQ835" s="2" t="s">
        <v>224</v>
      </c>
      <c r="AR835" s="25" t="s">
        <v>233</v>
      </c>
      <c r="AS835" s="25" t="s">
        <v>234</v>
      </c>
      <c r="AT835" s="16" t="s">
        <v>5177</v>
      </c>
      <c r="AU835" s="3">
        <v>45473</v>
      </c>
      <c r="AV835" s="2" t="s">
        <v>235</v>
      </c>
    </row>
    <row r="836" spans="1:48" ht="49.95" customHeight="1" x14ac:dyDescent="0.3">
      <c r="A836" s="2">
        <v>2024</v>
      </c>
      <c r="B836" s="3">
        <v>45383</v>
      </c>
      <c r="C836" s="3">
        <v>45473</v>
      </c>
      <c r="D836" s="2" t="s">
        <v>113</v>
      </c>
      <c r="E836" s="2" t="s">
        <v>5126</v>
      </c>
      <c r="F836" s="2" t="s">
        <v>5126</v>
      </c>
      <c r="G836" s="2" t="s">
        <v>5126</v>
      </c>
      <c r="H836" s="2"/>
      <c r="I836" s="2" t="s">
        <v>5126</v>
      </c>
      <c r="J836" s="2">
        <v>58879083</v>
      </c>
      <c r="K836" s="2" t="s">
        <v>224</v>
      </c>
      <c r="L836" s="2" t="s">
        <v>116</v>
      </c>
      <c r="M836" s="2" t="s">
        <v>144</v>
      </c>
      <c r="N836" s="2" t="s">
        <v>5127</v>
      </c>
      <c r="O836" s="2" t="s">
        <v>148</v>
      </c>
      <c r="P836" s="2" t="s">
        <v>151</v>
      </c>
      <c r="Q836" s="2" t="s">
        <v>5128</v>
      </c>
      <c r="R836" s="2" t="s">
        <v>158</v>
      </c>
      <c r="S836" s="2" t="s">
        <v>5129</v>
      </c>
      <c r="T836" s="2">
        <v>1355</v>
      </c>
      <c r="U836" s="2">
        <v>2</v>
      </c>
      <c r="V836" s="2" t="s">
        <v>183</v>
      </c>
      <c r="W836" s="2" t="s">
        <v>5130</v>
      </c>
      <c r="X836" s="2">
        <v>18</v>
      </c>
      <c r="Y836" s="2" t="s">
        <v>5131</v>
      </c>
      <c r="Z836" s="2">
        <v>18</v>
      </c>
      <c r="AA836" s="2" t="s">
        <v>5131</v>
      </c>
      <c r="AB836" s="2">
        <v>8</v>
      </c>
      <c r="AC836" s="2" t="s">
        <v>148</v>
      </c>
      <c r="AD836" s="2">
        <v>32317</v>
      </c>
      <c r="AE836" s="2" t="s">
        <v>231</v>
      </c>
      <c r="AF836" s="2" t="s">
        <v>231</v>
      </c>
      <c r="AG836" s="2" t="s">
        <v>231</v>
      </c>
      <c r="AH836" s="2">
        <v>0</v>
      </c>
      <c r="AI836" s="2" t="s">
        <v>4238</v>
      </c>
      <c r="AJ836" s="2" t="s">
        <v>832</v>
      </c>
      <c r="AK836" s="2" t="s">
        <v>1497</v>
      </c>
      <c r="AL836" s="2">
        <v>18000100793</v>
      </c>
      <c r="AM836" s="2" t="s">
        <v>5132</v>
      </c>
      <c r="AN836" s="2" t="s">
        <v>232</v>
      </c>
      <c r="AO836" s="25" t="s">
        <v>233</v>
      </c>
      <c r="AP836" s="2">
        <v>18000100793</v>
      </c>
      <c r="AQ836" s="2" t="s">
        <v>224</v>
      </c>
      <c r="AR836" s="25" t="s">
        <v>233</v>
      </c>
      <c r="AS836" s="25" t="s">
        <v>234</v>
      </c>
      <c r="AT836" s="16" t="s">
        <v>5177</v>
      </c>
      <c r="AU836" s="3">
        <v>45473</v>
      </c>
      <c r="AV836" s="2" t="s">
        <v>235</v>
      </c>
    </row>
    <row r="837" spans="1:48" ht="49.95" customHeight="1" x14ac:dyDescent="0.3">
      <c r="A837" s="2">
        <v>2024</v>
      </c>
      <c r="B837" s="3">
        <v>45383</v>
      </c>
      <c r="C837" s="3">
        <v>45473</v>
      </c>
      <c r="D837" s="2" t="s">
        <v>113</v>
      </c>
      <c r="E837" s="2" t="s">
        <v>5133</v>
      </c>
      <c r="F837" s="2" t="s">
        <v>5133</v>
      </c>
      <c r="G837" s="2" t="s">
        <v>5133</v>
      </c>
      <c r="H837" s="2"/>
      <c r="I837" s="2" t="s">
        <v>5133</v>
      </c>
      <c r="J837" s="2">
        <v>58879114</v>
      </c>
      <c r="K837" s="2" t="s">
        <v>224</v>
      </c>
      <c r="L837" s="2" t="s">
        <v>116</v>
      </c>
      <c r="M837" s="2" t="s">
        <v>148</v>
      </c>
      <c r="N837" s="2" t="s">
        <v>5134</v>
      </c>
      <c r="O837" s="2" t="s">
        <v>148</v>
      </c>
      <c r="P837" s="2" t="s">
        <v>151</v>
      </c>
      <c r="Q837" s="2" t="s">
        <v>3003</v>
      </c>
      <c r="R837" s="2" t="s">
        <v>158</v>
      </c>
      <c r="S837" s="2" t="s">
        <v>4972</v>
      </c>
      <c r="T837" s="2">
        <v>1636</v>
      </c>
      <c r="U837" s="2" t="s">
        <v>301</v>
      </c>
      <c r="V837" s="2" t="s">
        <v>183</v>
      </c>
      <c r="W837" s="2" t="s">
        <v>2969</v>
      </c>
      <c r="X837" s="2">
        <v>2</v>
      </c>
      <c r="Y837" s="2" t="s">
        <v>230</v>
      </c>
      <c r="Z837" s="2">
        <v>2</v>
      </c>
      <c r="AA837" s="2" t="s">
        <v>230</v>
      </c>
      <c r="AB837" s="2">
        <v>9</v>
      </c>
      <c r="AC837" s="2" t="s">
        <v>148</v>
      </c>
      <c r="AD837" s="2">
        <v>2900</v>
      </c>
      <c r="AE837" s="2" t="s">
        <v>231</v>
      </c>
      <c r="AF837" s="2" t="s">
        <v>231</v>
      </c>
      <c r="AG837" s="2" t="s">
        <v>231</v>
      </c>
      <c r="AH837" s="2">
        <v>0</v>
      </c>
      <c r="AI837" s="2" t="s">
        <v>5135</v>
      </c>
      <c r="AJ837" s="2" t="s">
        <v>650</v>
      </c>
      <c r="AK837" s="2" t="s">
        <v>4324</v>
      </c>
      <c r="AL837" s="2" t="s">
        <v>5136</v>
      </c>
      <c r="AM837" s="2" t="s">
        <v>5137</v>
      </c>
      <c r="AN837" s="2" t="s">
        <v>232</v>
      </c>
      <c r="AO837" s="25" t="s">
        <v>233</v>
      </c>
      <c r="AP837" s="2" t="s">
        <v>5136</v>
      </c>
      <c r="AQ837" s="2" t="s">
        <v>224</v>
      </c>
      <c r="AR837" s="25" t="s">
        <v>233</v>
      </c>
      <c r="AS837" s="25" t="s">
        <v>234</v>
      </c>
      <c r="AT837" s="16" t="s">
        <v>5177</v>
      </c>
      <c r="AU837" s="3">
        <v>45473</v>
      </c>
      <c r="AV837" s="2" t="s">
        <v>235</v>
      </c>
    </row>
    <row r="838" spans="1:48" ht="49.95" customHeight="1" x14ac:dyDescent="0.3">
      <c r="A838" s="2">
        <v>2024</v>
      </c>
      <c r="B838" s="3">
        <v>45383</v>
      </c>
      <c r="C838" s="3">
        <v>45473</v>
      </c>
      <c r="D838" s="2" t="s">
        <v>113</v>
      </c>
      <c r="E838" s="2" t="s">
        <v>5138</v>
      </c>
      <c r="F838" s="2" t="s">
        <v>5138</v>
      </c>
      <c r="G838" s="2" t="s">
        <v>5138</v>
      </c>
      <c r="H838" s="2"/>
      <c r="I838" s="2" t="s">
        <v>5138</v>
      </c>
      <c r="J838" s="2">
        <v>58879115</v>
      </c>
      <c r="K838" s="2" t="s">
        <v>224</v>
      </c>
      <c r="L838" s="2" t="s">
        <v>116</v>
      </c>
      <c r="M838" s="2" t="s">
        <v>148</v>
      </c>
      <c r="N838" s="2" t="s">
        <v>5139</v>
      </c>
      <c r="O838" s="2" t="s">
        <v>148</v>
      </c>
      <c r="P838" s="2" t="s">
        <v>151</v>
      </c>
      <c r="Q838" s="2" t="s">
        <v>5140</v>
      </c>
      <c r="R838" s="2" t="s">
        <v>158</v>
      </c>
      <c r="S838" s="2" t="s">
        <v>5141</v>
      </c>
      <c r="T838" s="2">
        <v>156</v>
      </c>
      <c r="U838" s="2" t="s">
        <v>240</v>
      </c>
      <c r="V838" s="2" t="s">
        <v>183</v>
      </c>
      <c r="W838" s="2" t="s">
        <v>4178</v>
      </c>
      <c r="X838" s="2">
        <v>16</v>
      </c>
      <c r="Y838" s="2" t="s">
        <v>405</v>
      </c>
      <c r="Z838" s="2">
        <v>16</v>
      </c>
      <c r="AA838" s="2" t="s">
        <v>405</v>
      </c>
      <c r="AB838" s="2">
        <v>16</v>
      </c>
      <c r="AC838" s="2" t="s">
        <v>148</v>
      </c>
      <c r="AD838" s="2">
        <v>11510</v>
      </c>
      <c r="AE838" s="2" t="s">
        <v>231</v>
      </c>
      <c r="AF838" s="2" t="s">
        <v>231</v>
      </c>
      <c r="AG838" s="2" t="s">
        <v>231</v>
      </c>
      <c r="AH838" s="2">
        <v>0</v>
      </c>
      <c r="AI838" s="2" t="s">
        <v>224</v>
      </c>
      <c r="AJ838" s="2" t="s">
        <v>224</v>
      </c>
      <c r="AK838" s="2" t="s">
        <v>224</v>
      </c>
      <c r="AL838" s="2" t="s">
        <v>224</v>
      </c>
      <c r="AM838" s="2" t="s">
        <v>224</v>
      </c>
      <c r="AN838" s="2" t="s">
        <v>232</v>
      </c>
      <c r="AO838" s="25" t="s">
        <v>233</v>
      </c>
      <c r="AP838" s="2" t="s">
        <v>224</v>
      </c>
      <c r="AQ838" s="2" t="s">
        <v>224</v>
      </c>
      <c r="AR838" s="25" t="s">
        <v>233</v>
      </c>
      <c r="AS838" s="25" t="s">
        <v>234</v>
      </c>
      <c r="AT838" s="16" t="s">
        <v>5177</v>
      </c>
      <c r="AU838" s="3">
        <v>45473</v>
      </c>
      <c r="AV838" s="2" t="s">
        <v>235</v>
      </c>
    </row>
    <row r="839" spans="1:48" ht="49.95" customHeight="1" x14ac:dyDescent="0.3">
      <c r="A839" s="2">
        <v>2024</v>
      </c>
      <c r="B839" s="3">
        <v>45383</v>
      </c>
      <c r="C839" s="3">
        <v>45473</v>
      </c>
      <c r="D839" s="2" t="s">
        <v>113</v>
      </c>
      <c r="E839" s="2" t="s">
        <v>3976</v>
      </c>
      <c r="F839" s="2" t="s">
        <v>3976</v>
      </c>
      <c r="G839" s="2" t="s">
        <v>3976</v>
      </c>
      <c r="H839" s="2"/>
      <c r="I839" s="2" t="s">
        <v>3976</v>
      </c>
      <c r="J839" s="2">
        <v>58878414</v>
      </c>
      <c r="K839" s="2" t="s">
        <v>224</v>
      </c>
      <c r="L839" s="2" t="s">
        <v>116</v>
      </c>
      <c r="M839" s="2" t="s">
        <v>148</v>
      </c>
      <c r="N839" s="2" t="s">
        <v>3977</v>
      </c>
      <c r="O839" s="2" t="s">
        <v>148</v>
      </c>
      <c r="P839" s="2" t="s">
        <v>151</v>
      </c>
      <c r="Q839" s="2" t="s">
        <v>3978</v>
      </c>
      <c r="R839" s="2" t="s">
        <v>158</v>
      </c>
      <c r="S839" s="2" t="s">
        <v>3979</v>
      </c>
      <c r="T839" s="2">
        <v>959</v>
      </c>
      <c r="U839" s="2" t="s">
        <v>240</v>
      </c>
      <c r="V839" s="2" t="s">
        <v>183</v>
      </c>
      <c r="W839" s="2" t="s">
        <v>3876</v>
      </c>
      <c r="X839" s="2">
        <v>2</v>
      </c>
      <c r="Y839" s="2" t="s">
        <v>416</v>
      </c>
      <c r="Z839" s="2">
        <v>2</v>
      </c>
      <c r="AA839" s="2" t="s">
        <v>416</v>
      </c>
      <c r="AB839" s="2">
        <v>9</v>
      </c>
      <c r="AC839" s="2" t="s">
        <v>148</v>
      </c>
      <c r="AD839" s="2">
        <v>2300</v>
      </c>
      <c r="AE839" s="2" t="s">
        <v>231</v>
      </c>
      <c r="AF839" s="2" t="s">
        <v>231</v>
      </c>
      <c r="AG839" s="2" t="s">
        <v>231</v>
      </c>
      <c r="AH839" s="2">
        <v>0</v>
      </c>
      <c r="AI839" s="2" t="s">
        <v>2274</v>
      </c>
      <c r="AJ839" s="2" t="s">
        <v>3980</v>
      </c>
      <c r="AK839" s="2" t="s">
        <v>3981</v>
      </c>
      <c r="AL839" s="2" t="s">
        <v>224</v>
      </c>
      <c r="AM839" s="2" t="s">
        <v>224</v>
      </c>
      <c r="AN839" s="2" t="s">
        <v>232</v>
      </c>
      <c r="AO839" s="25" t="s">
        <v>233</v>
      </c>
      <c r="AP839" s="2" t="s">
        <v>224</v>
      </c>
      <c r="AQ839" s="2" t="s">
        <v>224</v>
      </c>
      <c r="AR839" s="25" t="s">
        <v>233</v>
      </c>
      <c r="AS839" s="25" t="s">
        <v>234</v>
      </c>
      <c r="AT839" s="16" t="s">
        <v>5177</v>
      </c>
      <c r="AU839" s="3">
        <v>45473</v>
      </c>
      <c r="AV839" s="2" t="s">
        <v>235</v>
      </c>
    </row>
    <row r="840" spans="1:48" ht="49.95" customHeight="1" x14ac:dyDescent="0.3">
      <c r="A840" s="2">
        <v>2024</v>
      </c>
      <c r="B840" s="3">
        <v>45383</v>
      </c>
      <c r="C840" s="3">
        <v>45473</v>
      </c>
      <c r="D840" s="2" t="s">
        <v>113</v>
      </c>
      <c r="E840" s="2" t="s">
        <v>4251</v>
      </c>
      <c r="F840" s="2" t="s">
        <v>4251</v>
      </c>
      <c r="G840" s="2" t="s">
        <v>4251</v>
      </c>
      <c r="H840" s="2"/>
      <c r="I840" s="2" t="s">
        <v>4251</v>
      </c>
      <c r="J840" s="2">
        <v>58878415</v>
      </c>
      <c r="K840" s="2" t="s">
        <v>224</v>
      </c>
      <c r="L840" s="2" t="s">
        <v>116</v>
      </c>
      <c r="M840" s="2" t="s">
        <v>148</v>
      </c>
      <c r="N840" s="2" t="s">
        <v>4252</v>
      </c>
      <c r="O840" s="2" t="s">
        <v>148</v>
      </c>
      <c r="P840" s="2" t="s">
        <v>151</v>
      </c>
      <c r="Q840" s="2" t="s">
        <v>256</v>
      </c>
      <c r="R840" s="2" t="s">
        <v>158</v>
      </c>
      <c r="S840" s="2" t="s">
        <v>4253</v>
      </c>
      <c r="T840" s="2">
        <v>193</v>
      </c>
      <c r="U840" s="2" t="s">
        <v>4254</v>
      </c>
      <c r="V840" s="2" t="s">
        <v>183</v>
      </c>
      <c r="W840" s="2" t="s">
        <v>3910</v>
      </c>
      <c r="X840" s="2">
        <v>16</v>
      </c>
      <c r="Y840" s="2" t="s">
        <v>405</v>
      </c>
      <c r="Z840" s="2">
        <v>16</v>
      </c>
      <c r="AA840" s="2" t="s">
        <v>405</v>
      </c>
      <c r="AB840" s="2">
        <v>9</v>
      </c>
      <c r="AC840" s="2" t="s">
        <v>148</v>
      </c>
      <c r="AD840" s="2">
        <v>11300</v>
      </c>
      <c r="AE840" s="2" t="s">
        <v>231</v>
      </c>
      <c r="AF840" s="2" t="s">
        <v>231</v>
      </c>
      <c r="AG840" s="2" t="s">
        <v>231</v>
      </c>
      <c r="AH840" s="2">
        <v>0</v>
      </c>
      <c r="AI840" s="2" t="s">
        <v>224</v>
      </c>
      <c r="AJ840" s="2" t="s">
        <v>224</v>
      </c>
      <c r="AK840" s="2" t="s">
        <v>224</v>
      </c>
      <c r="AL840" s="2" t="s">
        <v>224</v>
      </c>
      <c r="AM840" s="2" t="s">
        <v>224</v>
      </c>
      <c r="AN840" s="2" t="s">
        <v>232</v>
      </c>
      <c r="AO840" s="25" t="s">
        <v>233</v>
      </c>
      <c r="AP840" s="2" t="s">
        <v>224</v>
      </c>
      <c r="AQ840" s="2" t="s">
        <v>224</v>
      </c>
      <c r="AR840" s="25" t="s">
        <v>233</v>
      </c>
      <c r="AS840" s="25" t="s">
        <v>234</v>
      </c>
      <c r="AT840" s="16" t="s">
        <v>5177</v>
      </c>
      <c r="AU840" s="3">
        <v>45473</v>
      </c>
      <c r="AV840" s="2" t="s">
        <v>235</v>
      </c>
    </row>
    <row r="841" spans="1:48" ht="49.95" customHeight="1" x14ac:dyDescent="0.3">
      <c r="A841" s="2">
        <v>2024</v>
      </c>
      <c r="B841" s="3">
        <v>45383</v>
      </c>
      <c r="C841" s="3">
        <v>45473</v>
      </c>
      <c r="D841" s="2" t="s">
        <v>113</v>
      </c>
      <c r="E841" s="2" t="s">
        <v>3986</v>
      </c>
      <c r="F841" s="2" t="s">
        <v>3986</v>
      </c>
      <c r="G841" s="2" t="s">
        <v>3986</v>
      </c>
      <c r="H841" s="2"/>
      <c r="I841" s="2" t="s">
        <v>3986</v>
      </c>
      <c r="J841" s="2">
        <v>58878446</v>
      </c>
      <c r="K841" s="2" t="s">
        <v>224</v>
      </c>
      <c r="L841" s="2" t="s">
        <v>116</v>
      </c>
      <c r="M841" s="2" t="s">
        <v>148</v>
      </c>
      <c r="N841" s="2" t="s">
        <v>3987</v>
      </c>
      <c r="O841" s="2" t="s">
        <v>148</v>
      </c>
      <c r="P841" s="2" t="s">
        <v>151</v>
      </c>
      <c r="Q841" s="2" t="s">
        <v>256</v>
      </c>
      <c r="R841" s="2" t="s">
        <v>158</v>
      </c>
      <c r="S841" s="2" t="s">
        <v>1123</v>
      </c>
      <c r="T841" s="2">
        <v>8</v>
      </c>
      <c r="U841" s="2" t="s">
        <v>240</v>
      </c>
      <c r="V841" s="2" t="s">
        <v>183</v>
      </c>
      <c r="W841" s="2" t="s">
        <v>258</v>
      </c>
      <c r="X841" s="2">
        <v>15</v>
      </c>
      <c r="Y841" s="2" t="s">
        <v>263</v>
      </c>
      <c r="Z841" s="2">
        <v>15</v>
      </c>
      <c r="AA841" s="2" t="s">
        <v>263</v>
      </c>
      <c r="AB841" s="2">
        <v>9</v>
      </c>
      <c r="AC841" s="2" t="s">
        <v>148</v>
      </c>
      <c r="AD841" s="2">
        <v>6040</v>
      </c>
      <c r="AE841" s="2" t="s">
        <v>231</v>
      </c>
      <c r="AF841" s="2" t="s">
        <v>231</v>
      </c>
      <c r="AG841" s="2" t="s">
        <v>231</v>
      </c>
      <c r="AH841" s="2">
        <v>0</v>
      </c>
      <c r="AI841" s="2" t="s">
        <v>3988</v>
      </c>
      <c r="AJ841" s="2" t="s">
        <v>730</v>
      </c>
      <c r="AK841" s="2" t="s">
        <v>3989</v>
      </c>
      <c r="AL841" s="2" t="s">
        <v>3990</v>
      </c>
      <c r="AM841" s="2" t="s">
        <v>3991</v>
      </c>
      <c r="AN841" s="2" t="s">
        <v>232</v>
      </c>
      <c r="AO841" s="25" t="s">
        <v>233</v>
      </c>
      <c r="AP841" s="2" t="s">
        <v>3990</v>
      </c>
      <c r="AQ841" s="2" t="s">
        <v>224</v>
      </c>
      <c r="AR841" s="25" t="s">
        <v>233</v>
      </c>
      <c r="AS841" s="25" t="s">
        <v>234</v>
      </c>
      <c r="AT841" s="16" t="s">
        <v>5177</v>
      </c>
      <c r="AU841" s="3">
        <v>45473</v>
      </c>
      <c r="AV841" s="2" t="s">
        <v>235</v>
      </c>
    </row>
    <row r="842" spans="1:48" ht="49.95" customHeight="1" x14ac:dyDescent="0.3">
      <c r="A842" s="2">
        <v>2024</v>
      </c>
      <c r="B842" s="3">
        <v>45383</v>
      </c>
      <c r="C842" s="3">
        <v>45473</v>
      </c>
      <c r="D842" s="2" t="s">
        <v>112</v>
      </c>
      <c r="E842" s="2" t="s">
        <v>4259</v>
      </c>
      <c r="F842" s="2" t="s">
        <v>4260</v>
      </c>
      <c r="G842" s="2" t="s">
        <v>4261</v>
      </c>
      <c r="H842" s="2" t="s">
        <v>114</v>
      </c>
      <c r="I842" s="2" t="s">
        <v>4261</v>
      </c>
      <c r="J842" s="2">
        <v>58878447</v>
      </c>
      <c r="K842" s="2" t="s">
        <v>224</v>
      </c>
      <c r="L842" s="2" t="s">
        <v>116</v>
      </c>
      <c r="M842" s="2" t="s">
        <v>148</v>
      </c>
      <c r="N842" s="2" t="s">
        <v>4262</v>
      </c>
      <c r="O842" s="2" t="s">
        <v>148</v>
      </c>
      <c r="P842" s="2" t="s">
        <v>151</v>
      </c>
      <c r="Q842" s="2" t="s">
        <v>4263</v>
      </c>
      <c r="R842" s="2" t="s">
        <v>158</v>
      </c>
      <c r="S842" s="2" t="s">
        <v>2525</v>
      </c>
      <c r="T842" s="2">
        <v>1810</v>
      </c>
      <c r="U842" s="2" t="s">
        <v>4264</v>
      </c>
      <c r="V842" s="2" t="s">
        <v>183</v>
      </c>
      <c r="W842" s="2" t="s">
        <v>1020</v>
      </c>
      <c r="X842" s="2">
        <v>3</v>
      </c>
      <c r="Y842" s="2" t="s">
        <v>330</v>
      </c>
      <c r="Z842" s="2">
        <v>3</v>
      </c>
      <c r="AA842" s="2" t="s">
        <v>330</v>
      </c>
      <c r="AB842" s="2">
        <v>9</v>
      </c>
      <c r="AC842" s="2" t="s">
        <v>148</v>
      </c>
      <c r="AD842" s="2">
        <v>4320</v>
      </c>
      <c r="AE842" s="2" t="s">
        <v>231</v>
      </c>
      <c r="AF842" s="2" t="s">
        <v>231</v>
      </c>
      <c r="AG842" s="2" t="s">
        <v>231</v>
      </c>
      <c r="AH842" s="2">
        <v>0</v>
      </c>
      <c r="AI842" s="2" t="s">
        <v>224</v>
      </c>
      <c r="AJ842" s="2" t="s">
        <v>224</v>
      </c>
      <c r="AK842" s="2" t="s">
        <v>224</v>
      </c>
      <c r="AL842" s="2" t="s">
        <v>4265</v>
      </c>
      <c r="AM842" s="2" t="s">
        <v>224</v>
      </c>
      <c r="AN842" s="2" t="s">
        <v>232</v>
      </c>
      <c r="AO842" s="25" t="s">
        <v>233</v>
      </c>
      <c r="AP842" s="2" t="s">
        <v>4265</v>
      </c>
      <c r="AQ842" s="2" t="s">
        <v>224</v>
      </c>
      <c r="AR842" s="25" t="s">
        <v>233</v>
      </c>
      <c r="AS842" s="25" t="s">
        <v>234</v>
      </c>
      <c r="AT842" s="16" t="s">
        <v>5177</v>
      </c>
      <c r="AU842" s="3">
        <v>45473</v>
      </c>
      <c r="AV842" s="2"/>
    </row>
    <row r="843" spans="1:48" ht="49.95" customHeight="1" x14ac:dyDescent="0.3">
      <c r="A843" s="2">
        <v>2024</v>
      </c>
      <c r="B843" s="3">
        <v>45383</v>
      </c>
      <c r="C843" s="3">
        <v>45473</v>
      </c>
      <c r="D843" s="2" t="s">
        <v>113</v>
      </c>
      <c r="E843" s="2" t="s">
        <v>3997</v>
      </c>
      <c r="F843" s="2" t="s">
        <v>3997</v>
      </c>
      <c r="G843" s="2" t="s">
        <v>3997</v>
      </c>
      <c r="H843" s="2"/>
      <c r="I843" s="2" t="s">
        <v>3997</v>
      </c>
      <c r="J843" s="2">
        <v>58878478</v>
      </c>
      <c r="K843" s="2" t="s">
        <v>224</v>
      </c>
      <c r="L843" s="2" t="s">
        <v>116</v>
      </c>
      <c r="M843" s="2" t="s">
        <v>148</v>
      </c>
      <c r="N843" s="2" t="s">
        <v>3998</v>
      </c>
      <c r="O843" s="2" t="s">
        <v>148</v>
      </c>
      <c r="P843" s="2" t="s">
        <v>151</v>
      </c>
      <c r="Q843" s="2" t="s">
        <v>3999</v>
      </c>
      <c r="R843" s="2" t="s">
        <v>158</v>
      </c>
      <c r="S843" s="2" t="s">
        <v>4000</v>
      </c>
      <c r="T843" s="2">
        <v>65</v>
      </c>
      <c r="U843" s="2" t="s">
        <v>240</v>
      </c>
      <c r="V843" s="2" t="s">
        <v>183</v>
      </c>
      <c r="W843" s="2" t="s">
        <v>1503</v>
      </c>
      <c r="X843" s="2">
        <v>14</v>
      </c>
      <c r="Y843" s="2" t="s">
        <v>242</v>
      </c>
      <c r="Z843" s="2">
        <v>14</v>
      </c>
      <c r="AA843" s="2" t="s">
        <v>242</v>
      </c>
      <c r="AB843" s="2">
        <v>9</v>
      </c>
      <c r="AC843" s="2" t="s">
        <v>148</v>
      </c>
      <c r="AD843" s="2">
        <v>3700</v>
      </c>
      <c r="AE843" s="2" t="s">
        <v>231</v>
      </c>
      <c r="AF843" s="2" t="s">
        <v>231</v>
      </c>
      <c r="AG843" s="2" t="s">
        <v>231</v>
      </c>
      <c r="AH843" s="2">
        <v>0</v>
      </c>
      <c r="AI843" s="2" t="s">
        <v>3706</v>
      </c>
      <c r="AJ843" s="2" t="s">
        <v>1153</v>
      </c>
      <c r="AK843" s="2" t="s">
        <v>2395</v>
      </c>
      <c r="AL843" s="2" t="s">
        <v>4001</v>
      </c>
      <c r="AM843" s="2" t="s">
        <v>4002</v>
      </c>
      <c r="AN843" s="2" t="s">
        <v>232</v>
      </c>
      <c r="AO843" s="25" t="s">
        <v>233</v>
      </c>
      <c r="AP843" s="2" t="s">
        <v>4001</v>
      </c>
      <c r="AQ843" s="2" t="s">
        <v>224</v>
      </c>
      <c r="AR843" s="25" t="s">
        <v>233</v>
      </c>
      <c r="AS843" s="25" t="s">
        <v>234</v>
      </c>
      <c r="AT843" s="16" t="s">
        <v>5177</v>
      </c>
      <c r="AU843" s="3">
        <v>45473</v>
      </c>
      <c r="AV843" s="2" t="s">
        <v>235</v>
      </c>
    </row>
    <row r="844" spans="1:48" ht="49.95" customHeight="1" x14ac:dyDescent="0.3">
      <c r="A844" s="2">
        <v>2024</v>
      </c>
      <c r="B844" s="3">
        <v>45383</v>
      </c>
      <c r="C844" s="3">
        <v>45473</v>
      </c>
      <c r="D844" s="2" t="s">
        <v>113</v>
      </c>
      <c r="E844" s="2" t="s">
        <v>4273</v>
      </c>
      <c r="F844" s="2" t="s">
        <v>4273</v>
      </c>
      <c r="G844" s="2" t="s">
        <v>4273</v>
      </c>
      <c r="H844" s="2"/>
      <c r="I844" s="2" t="s">
        <v>4273</v>
      </c>
      <c r="J844" s="2">
        <v>58878479</v>
      </c>
      <c r="K844" s="2" t="s">
        <v>224</v>
      </c>
      <c r="L844" s="2" t="s">
        <v>116</v>
      </c>
      <c r="M844" s="2" t="s">
        <v>148</v>
      </c>
      <c r="N844" s="2" t="s">
        <v>4274</v>
      </c>
      <c r="O844" s="2" t="s">
        <v>148</v>
      </c>
      <c r="P844" s="2" t="s">
        <v>151</v>
      </c>
      <c r="Q844" s="2" t="s">
        <v>256</v>
      </c>
      <c r="R844" s="2" t="s">
        <v>158</v>
      </c>
      <c r="S844" s="2" t="s">
        <v>837</v>
      </c>
      <c r="T844" s="2">
        <v>1582</v>
      </c>
      <c r="U844" s="2" t="s">
        <v>240</v>
      </c>
      <c r="V844" s="2" t="s">
        <v>183</v>
      </c>
      <c r="W844" s="2" t="s">
        <v>4275</v>
      </c>
      <c r="X844" s="2">
        <v>14</v>
      </c>
      <c r="Y844" s="2" t="s">
        <v>242</v>
      </c>
      <c r="Z844" s="2">
        <v>14</v>
      </c>
      <c r="AA844" s="2" t="s">
        <v>242</v>
      </c>
      <c r="AB844" s="2">
        <v>9</v>
      </c>
      <c r="AC844" s="2" t="s">
        <v>148</v>
      </c>
      <c r="AD844" s="2">
        <v>3940</v>
      </c>
      <c r="AE844" s="2" t="s">
        <v>231</v>
      </c>
      <c r="AF844" s="2" t="s">
        <v>231</v>
      </c>
      <c r="AG844" s="2" t="s">
        <v>231</v>
      </c>
      <c r="AH844" s="2">
        <v>0</v>
      </c>
      <c r="AI844" s="2" t="s">
        <v>224</v>
      </c>
      <c r="AJ844" s="2" t="s">
        <v>224</v>
      </c>
      <c r="AK844" s="2" t="s">
        <v>224</v>
      </c>
      <c r="AL844" s="2" t="s">
        <v>553</v>
      </c>
      <c r="AM844" s="2" t="s">
        <v>224</v>
      </c>
      <c r="AN844" s="2" t="s">
        <v>232</v>
      </c>
      <c r="AO844" s="25" t="s">
        <v>233</v>
      </c>
      <c r="AP844" s="2" t="s">
        <v>553</v>
      </c>
      <c r="AQ844" s="2" t="s">
        <v>224</v>
      </c>
      <c r="AR844" s="25" t="s">
        <v>233</v>
      </c>
      <c r="AS844" s="25" t="s">
        <v>234</v>
      </c>
      <c r="AT844" s="16" t="s">
        <v>5177</v>
      </c>
      <c r="AU844" s="3">
        <v>45473</v>
      </c>
      <c r="AV844" s="2" t="s">
        <v>235</v>
      </c>
    </row>
    <row r="845" spans="1:48" ht="49.95" customHeight="1" x14ac:dyDescent="0.3">
      <c r="A845" s="2">
        <v>2024</v>
      </c>
      <c r="B845" s="3">
        <v>45383</v>
      </c>
      <c r="C845" s="3">
        <v>45473</v>
      </c>
      <c r="D845" s="2" t="s">
        <v>112</v>
      </c>
      <c r="E845" s="2" t="s">
        <v>4010</v>
      </c>
      <c r="F845" s="2" t="s">
        <v>784</v>
      </c>
      <c r="G845" s="2" t="s">
        <v>4011</v>
      </c>
      <c r="H845" s="2" t="s">
        <v>114</v>
      </c>
      <c r="I845" s="2" t="s">
        <v>4011</v>
      </c>
      <c r="J845" s="2">
        <v>58878510</v>
      </c>
      <c r="K845" s="2" t="s">
        <v>224</v>
      </c>
      <c r="L845" s="2" t="s">
        <v>116</v>
      </c>
      <c r="M845" s="2" t="s">
        <v>148</v>
      </c>
      <c r="N845" s="2" t="s">
        <v>4012</v>
      </c>
      <c r="O845" s="2" t="s">
        <v>148</v>
      </c>
      <c r="P845" s="2" t="s">
        <v>151</v>
      </c>
      <c r="Q845" s="2" t="s">
        <v>2603</v>
      </c>
      <c r="R845" s="2" t="s">
        <v>158</v>
      </c>
      <c r="S845" s="2" t="s">
        <v>4013</v>
      </c>
      <c r="T845" s="2">
        <v>88</v>
      </c>
      <c r="U845" s="2" t="s">
        <v>240</v>
      </c>
      <c r="V845" s="2" t="s">
        <v>183</v>
      </c>
      <c r="W845" s="2" t="s">
        <v>4014</v>
      </c>
      <c r="X845" s="2">
        <v>11</v>
      </c>
      <c r="Y845" s="2" t="s">
        <v>794</v>
      </c>
      <c r="Z845" s="2">
        <v>11</v>
      </c>
      <c r="AA845" s="2" t="s">
        <v>794</v>
      </c>
      <c r="AB845" s="2">
        <v>9</v>
      </c>
      <c r="AC845" s="2" t="s">
        <v>148</v>
      </c>
      <c r="AD845" s="2">
        <v>13420</v>
      </c>
      <c r="AE845" s="2" t="s">
        <v>231</v>
      </c>
      <c r="AF845" s="2" t="s">
        <v>231</v>
      </c>
      <c r="AG845" s="2" t="s">
        <v>231</v>
      </c>
      <c r="AH845" s="2">
        <v>0</v>
      </c>
      <c r="AI845" s="2" t="s">
        <v>224</v>
      </c>
      <c r="AJ845" s="2" t="s">
        <v>224</v>
      </c>
      <c r="AK845" s="2" t="s">
        <v>224</v>
      </c>
      <c r="AL845" s="2" t="s">
        <v>224</v>
      </c>
      <c r="AM845" s="2" t="s">
        <v>224</v>
      </c>
      <c r="AN845" s="2" t="s">
        <v>232</v>
      </c>
      <c r="AO845" s="25" t="s">
        <v>233</v>
      </c>
      <c r="AP845" s="2" t="s">
        <v>224</v>
      </c>
      <c r="AQ845" s="2" t="s">
        <v>224</v>
      </c>
      <c r="AR845" s="25" t="s">
        <v>233</v>
      </c>
      <c r="AS845" s="25" t="s">
        <v>234</v>
      </c>
      <c r="AT845" s="16" t="s">
        <v>5177</v>
      </c>
      <c r="AU845" s="3">
        <v>45473</v>
      </c>
      <c r="AV845" s="2"/>
    </row>
    <row r="846" spans="1:48" ht="49.95" customHeight="1" x14ac:dyDescent="0.3">
      <c r="A846" s="2">
        <v>2024</v>
      </c>
      <c r="B846" s="3">
        <v>45383</v>
      </c>
      <c r="C846" s="3">
        <v>45473</v>
      </c>
      <c r="D846" s="2" t="s">
        <v>113</v>
      </c>
      <c r="E846" s="2" t="s">
        <v>4283</v>
      </c>
      <c r="F846" s="2" t="s">
        <v>4283</v>
      </c>
      <c r="G846" s="2" t="s">
        <v>4283</v>
      </c>
      <c r="H846" s="2"/>
      <c r="I846" s="2" t="s">
        <v>4283</v>
      </c>
      <c r="J846" s="2">
        <v>58878511</v>
      </c>
      <c r="K846" s="2" t="s">
        <v>224</v>
      </c>
      <c r="L846" s="2" t="s">
        <v>116</v>
      </c>
      <c r="M846" s="2" t="s">
        <v>148</v>
      </c>
      <c r="N846" s="2" t="s">
        <v>4284</v>
      </c>
      <c r="O846" s="2" t="s">
        <v>148</v>
      </c>
      <c r="P846" s="2" t="s">
        <v>151</v>
      </c>
      <c r="Q846" s="2" t="s">
        <v>256</v>
      </c>
      <c r="R846" s="2" t="s">
        <v>158</v>
      </c>
      <c r="S846" s="2" t="s">
        <v>4285</v>
      </c>
      <c r="T846" s="2">
        <v>45</v>
      </c>
      <c r="U846" s="2" t="s">
        <v>240</v>
      </c>
      <c r="V846" s="2" t="s">
        <v>183</v>
      </c>
      <c r="W846" s="2" t="s">
        <v>317</v>
      </c>
      <c r="X846" s="2">
        <v>5</v>
      </c>
      <c r="Y846" s="2" t="s">
        <v>4286</v>
      </c>
      <c r="Z846" s="2">
        <v>5</v>
      </c>
      <c r="AA846" s="2" t="s">
        <v>562</v>
      </c>
      <c r="AB846" s="2">
        <v>9</v>
      </c>
      <c r="AC846" s="2" t="s">
        <v>148</v>
      </c>
      <c r="AD846" s="2">
        <v>7800</v>
      </c>
      <c r="AE846" s="2" t="s">
        <v>231</v>
      </c>
      <c r="AF846" s="2" t="s">
        <v>231</v>
      </c>
      <c r="AG846" s="2" t="s">
        <v>231</v>
      </c>
      <c r="AH846" s="2">
        <v>0</v>
      </c>
      <c r="AI846" s="2" t="s">
        <v>224</v>
      </c>
      <c r="AJ846" s="2" t="s">
        <v>224</v>
      </c>
      <c r="AK846" s="2" t="s">
        <v>224</v>
      </c>
      <c r="AL846" s="2" t="s">
        <v>224</v>
      </c>
      <c r="AM846" s="2" t="s">
        <v>224</v>
      </c>
      <c r="AN846" s="2" t="s">
        <v>232</v>
      </c>
      <c r="AO846" s="25" t="s">
        <v>233</v>
      </c>
      <c r="AP846" s="2" t="s">
        <v>224</v>
      </c>
      <c r="AQ846" s="2" t="s">
        <v>224</v>
      </c>
      <c r="AR846" s="25" t="s">
        <v>233</v>
      </c>
      <c r="AS846" s="25" t="s">
        <v>234</v>
      </c>
      <c r="AT846" s="16" t="s">
        <v>5177</v>
      </c>
      <c r="AU846" s="3">
        <v>45473</v>
      </c>
      <c r="AV846" s="2" t="s">
        <v>235</v>
      </c>
    </row>
    <row r="847" spans="1:48" ht="49.95" customHeight="1" x14ac:dyDescent="0.3">
      <c r="A847" s="2">
        <v>2024</v>
      </c>
      <c r="B847" s="3">
        <v>45383</v>
      </c>
      <c r="C847" s="3">
        <v>45473</v>
      </c>
      <c r="D847" s="2" t="s">
        <v>112</v>
      </c>
      <c r="E847" s="2" t="s">
        <v>4025</v>
      </c>
      <c r="F847" s="2" t="s">
        <v>4026</v>
      </c>
      <c r="G847" s="2" t="s">
        <v>4027</v>
      </c>
      <c r="H847" s="2" t="s">
        <v>115</v>
      </c>
      <c r="I847" s="2" t="s">
        <v>4027</v>
      </c>
      <c r="J847" s="2">
        <v>58878542</v>
      </c>
      <c r="K847" s="2" t="s">
        <v>224</v>
      </c>
      <c r="L847" s="2" t="s">
        <v>116</v>
      </c>
      <c r="M847" s="2" t="s">
        <v>148</v>
      </c>
      <c r="N847" s="2" t="s">
        <v>4028</v>
      </c>
      <c r="O847" s="2" t="s">
        <v>148</v>
      </c>
      <c r="P847" s="2" t="s">
        <v>151</v>
      </c>
      <c r="Q847" s="2" t="s">
        <v>4029</v>
      </c>
      <c r="R847" s="2" t="s">
        <v>158</v>
      </c>
      <c r="S847" s="2" t="s">
        <v>4030</v>
      </c>
      <c r="T847" s="2">
        <v>316</v>
      </c>
      <c r="U847" s="2" t="s">
        <v>240</v>
      </c>
      <c r="V847" s="2" t="s">
        <v>183</v>
      </c>
      <c r="W847" s="2" t="s">
        <v>258</v>
      </c>
      <c r="X847" s="2">
        <v>15</v>
      </c>
      <c r="Y847" s="2" t="s">
        <v>263</v>
      </c>
      <c r="Z847" s="2">
        <v>15</v>
      </c>
      <c r="AA847" s="2" t="s">
        <v>263</v>
      </c>
      <c r="AB847" s="2">
        <v>9</v>
      </c>
      <c r="AC847" s="2" t="s">
        <v>148</v>
      </c>
      <c r="AD847" s="2">
        <v>6000</v>
      </c>
      <c r="AE847" s="2" t="s">
        <v>231</v>
      </c>
      <c r="AF847" s="2" t="s">
        <v>231</v>
      </c>
      <c r="AG847" s="2" t="s">
        <v>231</v>
      </c>
      <c r="AH847" s="2">
        <v>0</v>
      </c>
      <c r="AI847" s="2" t="s">
        <v>224</v>
      </c>
      <c r="AJ847" s="2" t="s">
        <v>224</v>
      </c>
      <c r="AK847" s="2" t="s">
        <v>224</v>
      </c>
      <c r="AL847" s="2" t="s">
        <v>4031</v>
      </c>
      <c r="AM847" s="2" t="s">
        <v>224</v>
      </c>
      <c r="AN847" s="2" t="s">
        <v>232</v>
      </c>
      <c r="AO847" s="25" t="s">
        <v>233</v>
      </c>
      <c r="AP847" s="2" t="s">
        <v>4031</v>
      </c>
      <c r="AQ847" s="2" t="s">
        <v>224</v>
      </c>
      <c r="AR847" s="25" t="s">
        <v>233</v>
      </c>
      <c r="AS847" s="25" t="s">
        <v>234</v>
      </c>
      <c r="AT847" s="16" t="s">
        <v>5177</v>
      </c>
      <c r="AU847" s="3">
        <v>45473</v>
      </c>
      <c r="AV847" s="2"/>
    </row>
    <row r="848" spans="1:48" ht="49.95" customHeight="1" x14ac:dyDescent="0.3">
      <c r="A848" s="2">
        <v>2024</v>
      </c>
      <c r="B848" s="3">
        <v>45383</v>
      </c>
      <c r="C848" s="3">
        <v>45473</v>
      </c>
      <c r="D848" s="2" t="s">
        <v>113</v>
      </c>
      <c r="E848" s="2" t="s">
        <v>4293</v>
      </c>
      <c r="F848" s="2" t="s">
        <v>4293</v>
      </c>
      <c r="G848" s="2" t="s">
        <v>4293</v>
      </c>
      <c r="H848" s="2"/>
      <c r="I848" s="2" t="s">
        <v>4293</v>
      </c>
      <c r="J848" s="2">
        <v>58878543</v>
      </c>
      <c r="K848" s="2" t="s">
        <v>224</v>
      </c>
      <c r="L848" s="2" t="s">
        <v>116</v>
      </c>
      <c r="M848" s="2" t="s">
        <v>148</v>
      </c>
      <c r="N848" s="2" t="s">
        <v>4294</v>
      </c>
      <c r="O848" s="2" t="s">
        <v>148</v>
      </c>
      <c r="P848" s="2" t="s">
        <v>151</v>
      </c>
      <c r="Q848" s="2" t="s">
        <v>1242</v>
      </c>
      <c r="R848" s="2" t="s">
        <v>158</v>
      </c>
      <c r="S848" s="2" t="s">
        <v>4295</v>
      </c>
      <c r="T848" s="2">
        <v>104</v>
      </c>
      <c r="U848" s="2">
        <v>20</v>
      </c>
      <c r="V848" s="2" t="s">
        <v>183</v>
      </c>
      <c r="W848" s="2" t="s">
        <v>4021</v>
      </c>
      <c r="X848" s="2">
        <v>16</v>
      </c>
      <c r="Y848" s="2" t="s">
        <v>405</v>
      </c>
      <c r="Z848" s="2">
        <v>16</v>
      </c>
      <c r="AA848" s="2" t="s">
        <v>405</v>
      </c>
      <c r="AB848" s="2">
        <v>9</v>
      </c>
      <c r="AC848" s="2" t="s">
        <v>148</v>
      </c>
      <c r="AD848" s="2">
        <v>11850</v>
      </c>
      <c r="AE848" s="2" t="s">
        <v>231</v>
      </c>
      <c r="AF848" s="2" t="s">
        <v>231</v>
      </c>
      <c r="AG848" s="2" t="s">
        <v>231</v>
      </c>
      <c r="AH848" s="2">
        <v>0</v>
      </c>
      <c r="AI848" s="2" t="s">
        <v>4296</v>
      </c>
      <c r="AJ848" s="2" t="s">
        <v>832</v>
      </c>
      <c r="AK848" s="2" t="s">
        <v>963</v>
      </c>
      <c r="AL848" s="2" t="s">
        <v>4297</v>
      </c>
      <c r="AM848" s="2" t="s">
        <v>4298</v>
      </c>
      <c r="AN848" s="2" t="s">
        <v>232</v>
      </c>
      <c r="AO848" s="25" t="s">
        <v>233</v>
      </c>
      <c r="AP848" s="2" t="s">
        <v>4297</v>
      </c>
      <c r="AQ848" s="2" t="s">
        <v>224</v>
      </c>
      <c r="AR848" s="25" t="s">
        <v>233</v>
      </c>
      <c r="AS848" s="25" t="s">
        <v>234</v>
      </c>
      <c r="AT848" s="16" t="s">
        <v>5177</v>
      </c>
      <c r="AU848" s="3">
        <v>45473</v>
      </c>
      <c r="AV848" s="2" t="s">
        <v>235</v>
      </c>
    </row>
    <row r="849" spans="1:48" ht="49.95" customHeight="1" x14ac:dyDescent="0.3">
      <c r="A849" s="2">
        <v>2024</v>
      </c>
      <c r="B849" s="3">
        <v>45383</v>
      </c>
      <c r="C849" s="3">
        <v>45473</v>
      </c>
      <c r="D849" s="2" t="s">
        <v>112</v>
      </c>
      <c r="E849" s="2" t="s">
        <v>4302</v>
      </c>
      <c r="F849" s="2" t="s">
        <v>4303</v>
      </c>
      <c r="G849" s="2" t="s">
        <v>4304</v>
      </c>
      <c r="H849" s="2" t="s">
        <v>114</v>
      </c>
      <c r="I849" s="2" t="s">
        <v>4304</v>
      </c>
      <c r="J849" s="2">
        <v>58878574</v>
      </c>
      <c r="K849" s="2" t="s">
        <v>224</v>
      </c>
      <c r="L849" s="2" t="s">
        <v>116</v>
      </c>
      <c r="M849" s="2" t="s">
        <v>148</v>
      </c>
      <c r="N849" s="2" t="s">
        <v>4305</v>
      </c>
      <c r="O849" s="2" t="s">
        <v>148</v>
      </c>
      <c r="P849" s="2" t="s">
        <v>151</v>
      </c>
      <c r="Q849" s="2" t="s">
        <v>725</v>
      </c>
      <c r="R849" s="2" t="s">
        <v>158</v>
      </c>
      <c r="S849" s="2" t="s">
        <v>4306</v>
      </c>
      <c r="T849" s="2" t="s">
        <v>4307</v>
      </c>
      <c r="U849" s="5">
        <v>45597</v>
      </c>
      <c r="V849" s="2" t="s">
        <v>183</v>
      </c>
      <c r="W849" s="2" t="s">
        <v>4308</v>
      </c>
      <c r="X849" s="2">
        <v>10</v>
      </c>
      <c r="Y849" s="2" t="s">
        <v>582</v>
      </c>
      <c r="Z849" s="2">
        <v>10</v>
      </c>
      <c r="AA849" s="2" t="s">
        <v>582</v>
      </c>
      <c r="AB849" s="2">
        <v>9</v>
      </c>
      <c r="AC849" s="2" t="s">
        <v>148</v>
      </c>
      <c r="AD849" s="2">
        <v>1480</v>
      </c>
      <c r="AE849" s="2" t="s">
        <v>231</v>
      </c>
      <c r="AF849" s="2" t="s">
        <v>231</v>
      </c>
      <c r="AG849" s="2" t="s">
        <v>231</v>
      </c>
      <c r="AH849" s="2">
        <v>0</v>
      </c>
      <c r="AI849" s="2" t="s">
        <v>224</v>
      </c>
      <c r="AJ849" s="2" t="s">
        <v>224</v>
      </c>
      <c r="AK849" s="2" t="s">
        <v>224</v>
      </c>
      <c r="AL849" s="2" t="s">
        <v>4309</v>
      </c>
      <c r="AM849" s="2" t="s">
        <v>224</v>
      </c>
      <c r="AN849" s="2" t="s">
        <v>232</v>
      </c>
      <c r="AO849" s="25" t="s">
        <v>233</v>
      </c>
      <c r="AP849" s="2" t="s">
        <v>4309</v>
      </c>
      <c r="AQ849" s="2" t="s">
        <v>224</v>
      </c>
      <c r="AR849" s="25" t="s">
        <v>233</v>
      </c>
      <c r="AS849" s="25" t="s">
        <v>234</v>
      </c>
      <c r="AT849" s="16" t="s">
        <v>5177</v>
      </c>
      <c r="AU849" s="3">
        <v>45473</v>
      </c>
      <c r="AV849" s="2"/>
    </row>
    <row r="850" spans="1:48" ht="49.95" customHeight="1" x14ac:dyDescent="0.3">
      <c r="A850" s="2">
        <v>2024</v>
      </c>
      <c r="B850" s="3">
        <v>45383</v>
      </c>
      <c r="C850" s="3">
        <v>45473</v>
      </c>
      <c r="D850" s="2" t="s">
        <v>113</v>
      </c>
      <c r="E850" s="2" t="s">
        <v>4310</v>
      </c>
      <c r="F850" s="2" t="s">
        <v>4310</v>
      </c>
      <c r="G850" s="2" t="s">
        <v>4310</v>
      </c>
      <c r="H850" s="2"/>
      <c r="I850" s="2" t="s">
        <v>4310</v>
      </c>
      <c r="J850" s="2">
        <v>58878575</v>
      </c>
      <c r="K850" s="2" t="s">
        <v>224</v>
      </c>
      <c r="L850" s="2" t="s">
        <v>116</v>
      </c>
      <c r="M850" s="2" t="s">
        <v>135</v>
      </c>
      <c r="N850" s="2" t="s">
        <v>4311</v>
      </c>
      <c r="O850" s="2" t="s">
        <v>148</v>
      </c>
      <c r="P850" s="2" t="s">
        <v>151</v>
      </c>
      <c r="Q850" s="2" t="s">
        <v>4312</v>
      </c>
      <c r="R850" s="2" t="s">
        <v>158</v>
      </c>
      <c r="S850" s="2" t="s">
        <v>4313</v>
      </c>
      <c r="T850" s="2">
        <v>103</v>
      </c>
      <c r="U850" s="2" t="s">
        <v>240</v>
      </c>
      <c r="V850" s="2" t="s">
        <v>183</v>
      </c>
      <c r="W850" s="2" t="s">
        <v>4314</v>
      </c>
      <c r="X850" s="2">
        <v>67</v>
      </c>
      <c r="Y850" s="2" t="s">
        <v>4315</v>
      </c>
      <c r="Z850" s="2">
        <v>67</v>
      </c>
      <c r="AA850" s="2" t="s">
        <v>4315</v>
      </c>
      <c r="AB850" s="2">
        <v>20</v>
      </c>
      <c r="AC850" s="2" t="s">
        <v>148</v>
      </c>
      <c r="AD850" s="2">
        <v>68010</v>
      </c>
      <c r="AE850" s="2" t="s">
        <v>231</v>
      </c>
      <c r="AF850" s="2" t="s">
        <v>231</v>
      </c>
      <c r="AG850" s="2" t="s">
        <v>231</v>
      </c>
      <c r="AH850" s="2">
        <v>0</v>
      </c>
      <c r="AI850" s="2" t="s">
        <v>4316</v>
      </c>
      <c r="AJ850" s="2" t="s">
        <v>3268</v>
      </c>
      <c r="AK850" s="2" t="s">
        <v>650</v>
      </c>
      <c r="AL850" s="2" t="s">
        <v>4317</v>
      </c>
      <c r="AM850" s="2" t="s">
        <v>4318</v>
      </c>
      <c r="AN850" s="2" t="s">
        <v>232</v>
      </c>
      <c r="AO850" s="25" t="s">
        <v>233</v>
      </c>
      <c r="AP850" s="2" t="s">
        <v>4317</v>
      </c>
      <c r="AQ850" s="2" t="s">
        <v>224</v>
      </c>
      <c r="AR850" s="25" t="s">
        <v>233</v>
      </c>
      <c r="AS850" s="25" t="s">
        <v>234</v>
      </c>
      <c r="AT850" s="16" t="s">
        <v>5177</v>
      </c>
      <c r="AU850" s="3">
        <v>45473</v>
      </c>
      <c r="AV850" s="2" t="s">
        <v>235</v>
      </c>
    </row>
    <row r="851" spans="1:48" ht="49.95" customHeight="1" x14ac:dyDescent="0.3">
      <c r="A851" s="2">
        <v>2024</v>
      </c>
      <c r="B851" s="3">
        <v>45383</v>
      </c>
      <c r="C851" s="3">
        <v>45473</v>
      </c>
      <c r="D851" s="2" t="s">
        <v>113</v>
      </c>
      <c r="E851" s="2" t="s">
        <v>4319</v>
      </c>
      <c r="F851" s="2" t="s">
        <v>4319</v>
      </c>
      <c r="G851" s="2" t="s">
        <v>4319</v>
      </c>
      <c r="H851" s="2"/>
      <c r="I851" s="2" t="s">
        <v>4319</v>
      </c>
      <c r="J851" s="2">
        <v>58878606</v>
      </c>
      <c r="K851" s="2" t="s">
        <v>224</v>
      </c>
      <c r="L851" s="2" t="s">
        <v>116</v>
      </c>
      <c r="M851" s="2" t="s">
        <v>148</v>
      </c>
      <c r="N851" s="2" t="s">
        <v>4320</v>
      </c>
      <c r="O851" s="2" t="s">
        <v>148</v>
      </c>
      <c r="P851" s="2" t="s">
        <v>151</v>
      </c>
      <c r="Q851" s="2" t="s">
        <v>4321</v>
      </c>
      <c r="R851" s="2" t="s">
        <v>158</v>
      </c>
      <c r="S851" s="2" t="s">
        <v>4322</v>
      </c>
      <c r="T851" s="2">
        <v>55</v>
      </c>
      <c r="U851" s="2" t="s">
        <v>240</v>
      </c>
      <c r="V851" s="2" t="s">
        <v>183</v>
      </c>
      <c r="W851" s="2" t="s">
        <v>4323</v>
      </c>
      <c r="X851" s="2">
        <v>10</v>
      </c>
      <c r="Y851" s="2" t="s">
        <v>582</v>
      </c>
      <c r="Z851" s="2">
        <v>10</v>
      </c>
      <c r="AA851" s="2" t="s">
        <v>582</v>
      </c>
      <c r="AB851" s="2">
        <v>9</v>
      </c>
      <c r="AC851" s="2" t="s">
        <v>148</v>
      </c>
      <c r="AD851" s="2">
        <v>1400</v>
      </c>
      <c r="AE851" s="2" t="s">
        <v>231</v>
      </c>
      <c r="AF851" s="2" t="s">
        <v>231</v>
      </c>
      <c r="AG851" s="2" t="s">
        <v>231</v>
      </c>
      <c r="AH851" s="2">
        <v>0</v>
      </c>
      <c r="AI851" s="2" t="s">
        <v>2855</v>
      </c>
      <c r="AJ851" s="2" t="s">
        <v>4324</v>
      </c>
      <c r="AK851" s="2" t="s">
        <v>4325</v>
      </c>
      <c r="AL851" s="2" t="s">
        <v>4326</v>
      </c>
      <c r="AM851" s="2" t="s">
        <v>4327</v>
      </c>
      <c r="AN851" s="2" t="s">
        <v>232</v>
      </c>
      <c r="AO851" s="25" t="s">
        <v>233</v>
      </c>
      <c r="AP851" s="2" t="s">
        <v>4326</v>
      </c>
      <c r="AQ851" s="2" t="s">
        <v>224</v>
      </c>
      <c r="AR851" s="25" t="s">
        <v>233</v>
      </c>
      <c r="AS851" s="25" t="s">
        <v>234</v>
      </c>
      <c r="AT851" s="16" t="s">
        <v>5177</v>
      </c>
      <c r="AU851" s="3">
        <v>45473</v>
      </c>
      <c r="AV851" s="2" t="s">
        <v>235</v>
      </c>
    </row>
    <row r="852" spans="1:48" ht="49.95" customHeight="1" x14ac:dyDescent="0.3">
      <c r="A852" s="2">
        <v>2024</v>
      </c>
      <c r="B852" s="3">
        <v>45383</v>
      </c>
      <c r="C852" s="3">
        <v>45473</v>
      </c>
      <c r="D852" s="2" t="s">
        <v>113</v>
      </c>
      <c r="E852" s="2" t="s">
        <v>4328</v>
      </c>
      <c r="F852" s="2" t="s">
        <v>4328</v>
      </c>
      <c r="G852" s="2" t="s">
        <v>4328</v>
      </c>
      <c r="H852" s="2"/>
      <c r="I852" s="2" t="s">
        <v>4328</v>
      </c>
      <c r="J852" s="2">
        <v>58878607</v>
      </c>
      <c r="K852" s="2" t="s">
        <v>224</v>
      </c>
      <c r="L852" s="2" t="s">
        <v>116</v>
      </c>
      <c r="M852" s="2" t="s">
        <v>125</v>
      </c>
      <c r="N852" s="2" t="s">
        <v>4329</v>
      </c>
      <c r="O852" s="2" t="s">
        <v>148</v>
      </c>
      <c r="P852" s="2" t="s">
        <v>151</v>
      </c>
      <c r="Q852" s="2" t="s">
        <v>4330</v>
      </c>
      <c r="R852" s="2" t="s">
        <v>158</v>
      </c>
      <c r="S852" s="2" t="s">
        <v>582</v>
      </c>
      <c r="T852" s="2">
        <v>64</v>
      </c>
      <c r="U852" s="2" t="s">
        <v>240</v>
      </c>
      <c r="V852" s="2" t="s">
        <v>183</v>
      </c>
      <c r="W852" s="2" t="s">
        <v>258</v>
      </c>
      <c r="X852" s="2">
        <v>28</v>
      </c>
      <c r="Y852" s="2" t="s">
        <v>1386</v>
      </c>
      <c r="Z852" s="2">
        <v>28</v>
      </c>
      <c r="AA852" s="2" t="s">
        <v>1386</v>
      </c>
      <c r="AB852" s="2">
        <v>24</v>
      </c>
      <c r="AC852" s="2" t="s">
        <v>148</v>
      </c>
      <c r="AD852" s="2">
        <v>78000</v>
      </c>
      <c r="AE852" s="2" t="s">
        <v>231</v>
      </c>
      <c r="AF852" s="2" t="s">
        <v>231</v>
      </c>
      <c r="AG852" s="2" t="s">
        <v>231</v>
      </c>
      <c r="AH852" s="2">
        <v>0</v>
      </c>
      <c r="AI852" s="2" t="s">
        <v>4331</v>
      </c>
      <c r="AJ852" s="2" t="s">
        <v>4332</v>
      </c>
      <c r="AK852" s="2" t="s">
        <v>4333</v>
      </c>
      <c r="AL852" s="2" t="s">
        <v>4334</v>
      </c>
      <c r="AM852" s="2" t="s">
        <v>4335</v>
      </c>
      <c r="AN852" s="2" t="s">
        <v>232</v>
      </c>
      <c r="AO852" s="25" t="s">
        <v>233</v>
      </c>
      <c r="AP852" s="2" t="s">
        <v>4334</v>
      </c>
      <c r="AQ852" s="2" t="s">
        <v>224</v>
      </c>
      <c r="AR852" s="25" t="s">
        <v>233</v>
      </c>
      <c r="AS852" s="25" t="s">
        <v>234</v>
      </c>
      <c r="AT852" s="16" t="s">
        <v>5177</v>
      </c>
      <c r="AU852" s="3">
        <v>45473</v>
      </c>
      <c r="AV852" s="2" t="s">
        <v>235</v>
      </c>
    </row>
    <row r="853" spans="1:48" ht="49.95" customHeight="1" x14ac:dyDescent="0.3">
      <c r="A853" s="2">
        <v>2024</v>
      </c>
      <c r="B853" s="3">
        <v>45383</v>
      </c>
      <c r="C853" s="3">
        <v>45473</v>
      </c>
      <c r="D853" s="2" t="s">
        <v>113</v>
      </c>
      <c r="E853" s="2" t="s">
        <v>4062</v>
      </c>
      <c r="F853" s="2" t="s">
        <v>4062</v>
      </c>
      <c r="G853" s="2" t="s">
        <v>4062</v>
      </c>
      <c r="H853" s="2"/>
      <c r="I853" s="2" t="s">
        <v>4062</v>
      </c>
      <c r="J853" s="2">
        <v>58878637</v>
      </c>
      <c r="K853" s="2" t="s">
        <v>224</v>
      </c>
      <c r="L853" s="2" t="s">
        <v>116</v>
      </c>
      <c r="M853" s="2" t="s">
        <v>148</v>
      </c>
      <c r="N853" s="2" t="s">
        <v>4063</v>
      </c>
      <c r="O853" s="2" t="s">
        <v>148</v>
      </c>
      <c r="P853" s="2" t="s">
        <v>151</v>
      </c>
      <c r="Q853" s="2" t="s">
        <v>1355</v>
      </c>
      <c r="R853" s="2" t="s">
        <v>158</v>
      </c>
      <c r="S853" s="2" t="s">
        <v>4064</v>
      </c>
      <c r="T853" s="2">
        <v>40</v>
      </c>
      <c r="U853" s="2" t="s">
        <v>240</v>
      </c>
      <c r="V853" s="2" t="s">
        <v>183</v>
      </c>
      <c r="W853" s="2" t="s">
        <v>4065</v>
      </c>
      <c r="X853" s="2">
        <v>17</v>
      </c>
      <c r="Y853" s="2" t="s">
        <v>1682</v>
      </c>
      <c r="Z853" s="2">
        <v>17</v>
      </c>
      <c r="AA853" s="2" t="s">
        <v>1682</v>
      </c>
      <c r="AB853" s="2">
        <v>9</v>
      </c>
      <c r="AC853" s="2" t="s">
        <v>148</v>
      </c>
      <c r="AD853" s="2">
        <v>15500</v>
      </c>
      <c r="AE853" s="2" t="s">
        <v>231</v>
      </c>
      <c r="AF853" s="2" t="s">
        <v>231</v>
      </c>
      <c r="AG853" s="2" t="s">
        <v>231</v>
      </c>
      <c r="AH853" s="2">
        <v>0</v>
      </c>
      <c r="AI853" s="2" t="s">
        <v>224</v>
      </c>
      <c r="AJ853" s="2" t="s">
        <v>224</v>
      </c>
      <c r="AK853" s="2" t="s">
        <v>224</v>
      </c>
      <c r="AL853" s="2" t="s">
        <v>224</v>
      </c>
      <c r="AM853" s="2" t="s">
        <v>224</v>
      </c>
      <c r="AN853" s="2" t="s">
        <v>232</v>
      </c>
      <c r="AO853" s="25" t="s">
        <v>233</v>
      </c>
      <c r="AP853" s="2" t="s">
        <v>224</v>
      </c>
      <c r="AQ853" s="2" t="s">
        <v>224</v>
      </c>
      <c r="AR853" s="25" t="s">
        <v>233</v>
      </c>
      <c r="AS853" s="25" t="s">
        <v>234</v>
      </c>
      <c r="AT853" s="16" t="s">
        <v>5177</v>
      </c>
      <c r="AU853" s="3">
        <v>45473</v>
      </c>
      <c r="AV853" s="2" t="s">
        <v>235</v>
      </c>
    </row>
    <row r="854" spans="1:48" ht="49.95" customHeight="1" x14ac:dyDescent="0.3">
      <c r="A854" s="2">
        <v>2024</v>
      </c>
      <c r="B854" s="3">
        <v>45383</v>
      </c>
      <c r="C854" s="3">
        <v>45473</v>
      </c>
      <c r="D854" s="2" t="s">
        <v>113</v>
      </c>
      <c r="E854" s="2" t="s">
        <v>4336</v>
      </c>
      <c r="F854" s="2" t="s">
        <v>4336</v>
      </c>
      <c r="G854" s="2" t="s">
        <v>4336</v>
      </c>
      <c r="H854" s="2"/>
      <c r="I854" s="2" t="s">
        <v>4336</v>
      </c>
      <c r="J854" s="2">
        <v>58878638</v>
      </c>
      <c r="K854" s="2" t="s">
        <v>224</v>
      </c>
      <c r="L854" s="2" t="s">
        <v>116</v>
      </c>
      <c r="M854" s="2" t="s">
        <v>148</v>
      </c>
      <c r="N854" s="2" t="s">
        <v>4337</v>
      </c>
      <c r="O854" s="2" t="s">
        <v>148</v>
      </c>
      <c r="P854" s="2" t="s">
        <v>151</v>
      </c>
      <c r="Q854" s="2" t="s">
        <v>4338</v>
      </c>
      <c r="R854" s="2" t="s">
        <v>158</v>
      </c>
      <c r="S854" s="2" t="s">
        <v>2368</v>
      </c>
      <c r="T854" s="2" t="s">
        <v>4339</v>
      </c>
      <c r="U854" s="2" t="s">
        <v>4340</v>
      </c>
      <c r="V854" s="2" t="s">
        <v>183</v>
      </c>
      <c r="W854" s="2" t="s">
        <v>258</v>
      </c>
      <c r="X854" s="2">
        <v>15</v>
      </c>
      <c r="Y854" s="2" t="s">
        <v>263</v>
      </c>
      <c r="Z854" s="2">
        <v>15</v>
      </c>
      <c r="AA854" s="2" t="s">
        <v>263</v>
      </c>
      <c r="AB854" s="2">
        <v>9</v>
      </c>
      <c r="AC854" s="2" t="s">
        <v>148</v>
      </c>
      <c r="AD854" s="2">
        <v>6000</v>
      </c>
      <c r="AE854" s="2" t="s">
        <v>231</v>
      </c>
      <c r="AF854" s="2" t="s">
        <v>231</v>
      </c>
      <c r="AG854" s="2" t="s">
        <v>231</v>
      </c>
      <c r="AH854" s="2">
        <v>0</v>
      </c>
      <c r="AI854" s="2" t="s">
        <v>224</v>
      </c>
      <c r="AJ854" s="2" t="s">
        <v>224</v>
      </c>
      <c r="AK854" s="2" t="s">
        <v>224</v>
      </c>
      <c r="AL854" s="2" t="s">
        <v>4341</v>
      </c>
      <c r="AM854" s="2" t="s">
        <v>224</v>
      </c>
      <c r="AN854" s="2" t="s">
        <v>232</v>
      </c>
      <c r="AO854" s="25" t="s">
        <v>233</v>
      </c>
      <c r="AP854" s="2" t="s">
        <v>4341</v>
      </c>
      <c r="AQ854" s="2" t="s">
        <v>224</v>
      </c>
      <c r="AR854" s="25" t="s">
        <v>233</v>
      </c>
      <c r="AS854" s="25" t="s">
        <v>234</v>
      </c>
      <c r="AT854" s="16" t="s">
        <v>5177</v>
      </c>
      <c r="AU854" s="3">
        <v>45473</v>
      </c>
      <c r="AV854" s="2" t="s">
        <v>235</v>
      </c>
    </row>
    <row r="855" spans="1:48" ht="49.95" customHeight="1" x14ac:dyDescent="0.3">
      <c r="A855" s="2">
        <v>2024</v>
      </c>
      <c r="B855" s="3">
        <v>45383</v>
      </c>
      <c r="C855" s="3">
        <v>45473</v>
      </c>
      <c r="D855" s="2" t="s">
        <v>113</v>
      </c>
      <c r="E855" s="2" t="s">
        <v>4070</v>
      </c>
      <c r="F855" s="2" t="s">
        <v>4070</v>
      </c>
      <c r="G855" s="2" t="s">
        <v>4070</v>
      </c>
      <c r="H855" s="2"/>
      <c r="I855" s="2" t="s">
        <v>4070</v>
      </c>
      <c r="J855" s="2">
        <v>58878669</v>
      </c>
      <c r="K855" s="2" t="s">
        <v>224</v>
      </c>
      <c r="L855" s="2" t="s">
        <v>116</v>
      </c>
      <c r="M855" s="2" t="s">
        <v>148</v>
      </c>
      <c r="N855" s="2" t="s">
        <v>4071</v>
      </c>
      <c r="O855" s="2" t="s">
        <v>148</v>
      </c>
      <c r="P855" s="2" t="s">
        <v>151</v>
      </c>
      <c r="Q855" s="2" t="s">
        <v>4072</v>
      </c>
      <c r="R855" s="2" t="s">
        <v>158</v>
      </c>
      <c r="S855" s="2" t="s">
        <v>2295</v>
      </c>
      <c r="T855" s="2">
        <v>13</v>
      </c>
      <c r="U855" s="2">
        <v>806</v>
      </c>
      <c r="V855" s="2" t="s">
        <v>183</v>
      </c>
      <c r="W855" s="2" t="s">
        <v>258</v>
      </c>
      <c r="X855" s="2">
        <v>15</v>
      </c>
      <c r="Y855" s="2" t="s">
        <v>263</v>
      </c>
      <c r="Z855" s="2">
        <v>15</v>
      </c>
      <c r="AA855" s="2" t="s">
        <v>263</v>
      </c>
      <c r="AB855" s="2">
        <v>9</v>
      </c>
      <c r="AC855" s="2" t="s">
        <v>148</v>
      </c>
      <c r="AD855" s="2">
        <v>6050</v>
      </c>
      <c r="AE855" s="2" t="s">
        <v>231</v>
      </c>
      <c r="AF855" s="2" t="s">
        <v>231</v>
      </c>
      <c r="AG855" s="2" t="s">
        <v>231</v>
      </c>
      <c r="AH855" s="2">
        <v>0</v>
      </c>
      <c r="AI855" s="2" t="s">
        <v>224</v>
      </c>
      <c r="AJ855" s="2" t="s">
        <v>224</v>
      </c>
      <c r="AK855" s="2" t="s">
        <v>224</v>
      </c>
      <c r="AL855" s="2" t="s">
        <v>224</v>
      </c>
      <c r="AM855" s="2" t="s">
        <v>224</v>
      </c>
      <c r="AN855" s="2" t="s">
        <v>232</v>
      </c>
      <c r="AO855" s="25" t="s">
        <v>233</v>
      </c>
      <c r="AP855" s="2" t="s">
        <v>224</v>
      </c>
      <c r="AQ855" s="2" t="s">
        <v>224</v>
      </c>
      <c r="AR855" s="25" t="s">
        <v>233</v>
      </c>
      <c r="AS855" s="25" t="s">
        <v>234</v>
      </c>
      <c r="AT855" s="16" t="s">
        <v>5177</v>
      </c>
      <c r="AU855" s="3">
        <v>45473</v>
      </c>
      <c r="AV855" s="2" t="s">
        <v>235</v>
      </c>
    </row>
    <row r="856" spans="1:48" ht="49.95" customHeight="1" x14ac:dyDescent="0.3">
      <c r="A856" s="2">
        <v>2024</v>
      </c>
      <c r="B856" s="3">
        <v>45383</v>
      </c>
      <c r="C856" s="3">
        <v>45473</v>
      </c>
      <c r="D856" s="2" t="s">
        <v>113</v>
      </c>
      <c r="E856" s="2" t="s">
        <v>4347</v>
      </c>
      <c r="F856" s="2" t="s">
        <v>4347</v>
      </c>
      <c r="G856" s="2" t="s">
        <v>4347</v>
      </c>
      <c r="H856" s="2"/>
      <c r="I856" s="2" t="s">
        <v>4347</v>
      </c>
      <c r="J856" s="2">
        <v>58878670</v>
      </c>
      <c r="K856" s="2" t="s">
        <v>224</v>
      </c>
      <c r="L856" s="2" t="s">
        <v>116</v>
      </c>
      <c r="M856" s="2" t="s">
        <v>148</v>
      </c>
      <c r="N856" s="2" t="s">
        <v>4348</v>
      </c>
      <c r="O856" s="2" t="s">
        <v>148</v>
      </c>
      <c r="P856" s="2" t="s">
        <v>151</v>
      </c>
      <c r="Q856" s="2" t="s">
        <v>4349</v>
      </c>
      <c r="R856" s="2" t="s">
        <v>158</v>
      </c>
      <c r="S856" s="2" t="s">
        <v>4350</v>
      </c>
      <c r="T856" s="2">
        <v>1004</v>
      </c>
      <c r="U856" s="2">
        <v>5</v>
      </c>
      <c r="V856" s="2" t="s">
        <v>183</v>
      </c>
      <c r="W856" s="2" t="s">
        <v>1589</v>
      </c>
      <c r="X856" s="2">
        <v>14</v>
      </c>
      <c r="Y856" s="2" t="s">
        <v>242</v>
      </c>
      <c r="Z856" s="2">
        <v>14</v>
      </c>
      <c r="AA856" s="2" t="s">
        <v>242</v>
      </c>
      <c r="AB856" s="2">
        <v>9</v>
      </c>
      <c r="AC856" s="2" t="s">
        <v>148</v>
      </c>
      <c r="AD856" s="2">
        <v>3020</v>
      </c>
      <c r="AE856" s="2" t="s">
        <v>231</v>
      </c>
      <c r="AF856" s="2" t="s">
        <v>231</v>
      </c>
      <c r="AG856" s="2" t="s">
        <v>231</v>
      </c>
      <c r="AH856" s="2">
        <v>0</v>
      </c>
      <c r="AI856" s="2" t="s">
        <v>4351</v>
      </c>
      <c r="AJ856" s="2" t="s">
        <v>2583</v>
      </c>
      <c r="AK856" s="2" t="s">
        <v>528</v>
      </c>
      <c r="AL856" s="2" t="s">
        <v>4352</v>
      </c>
      <c r="AM856" s="2" t="s">
        <v>4353</v>
      </c>
      <c r="AN856" s="2" t="s">
        <v>232</v>
      </c>
      <c r="AO856" s="25" t="s">
        <v>233</v>
      </c>
      <c r="AP856" s="2" t="s">
        <v>4352</v>
      </c>
      <c r="AQ856" s="2" t="s">
        <v>224</v>
      </c>
      <c r="AR856" s="25" t="s">
        <v>233</v>
      </c>
      <c r="AS856" s="25" t="s">
        <v>234</v>
      </c>
      <c r="AT856" s="16" t="s">
        <v>5177</v>
      </c>
      <c r="AU856" s="3">
        <v>45473</v>
      </c>
      <c r="AV856" s="2" t="s">
        <v>235</v>
      </c>
    </row>
    <row r="857" spans="1:48" ht="49.95" customHeight="1" x14ac:dyDescent="0.3">
      <c r="A857" s="2">
        <v>2024</v>
      </c>
      <c r="B857" s="3">
        <v>45383</v>
      </c>
      <c r="C857" s="3">
        <v>45473</v>
      </c>
      <c r="D857" s="2" t="s">
        <v>113</v>
      </c>
      <c r="E857" s="2" t="s">
        <v>4080</v>
      </c>
      <c r="F857" s="2" t="s">
        <v>4080</v>
      </c>
      <c r="G857" s="2" t="s">
        <v>4080</v>
      </c>
      <c r="H857" s="2"/>
      <c r="I857" s="2" t="s">
        <v>4080</v>
      </c>
      <c r="J857" s="2">
        <v>58878701</v>
      </c>
      <c r="K857" s="2" t="s">
        <v>224</v>
      </c>
      <c r="L857" s="2" t="s">
        <v>116</v>
      </c>
      <c r="M857" s="2" t="s">
        <v>148</v>
      </c>
      <c r="N857" s="2" t="s">
        <v>4081</v>
      </c>
      <c r="O857" s="2" t="s">
        <v>148</v>
      </c>
      <c r="P857" s="2" t="s">
        <v>151</v>
      </c>
      <c r="Q857" s="2" t="s">
        <v>1521</v>
      </c>
      <c r="R857" s="2" t="s">
        <v>158</v>
      </c>
      <c r="S857" s="2" t="s">
        <v>2697</v>
      </c>
      <c r="T857" s="2">
        <v>204</v>
      </c>
      <c r="U857" s="2" t="s">
        <v>240</v>
      </c>
      <c r="V857" s="2" t="s">
        <v>183</v>
      </c>
      <c r="W857" s="2" t="s">
        <v>4082</v>
      </c>
      <c r="X857" s="2">
        <v>0</v>
      </c>
      <c r="Y857" s="2" t="s">
        <v>224</v>
      </c>
      <c r="Z857" s="2">
        <v>0</v>
      </c>
      <c r="AA857" s="2" t="s">
        <v>224</v>
      </c>
      <c r="AB857" s="2">
        <v>0</v>
      </c>
      <c r="AC857" s="2" t="s">
        <v>148</v>
      </c>
      <c r="AD857" s="2">
        <v>0</v>
      </c>
      <c r="AE857" s="2" t="s">
        <v>231</v>
      </c>
      <c r="AF857" s="2" t="s">
        <v>231</v>
      </c>
      <c r="AG857" s="2" t="s">
        <v>231</v>
      </c>
      <c r="AH857" s="2">
        <v>0</v>
      </c>
      <c r="AI857" s="2" t="s">
        <v>4083</v>
      </c>
      <c r="AJ857" s="2" t="s">
        <v>4084</v>
      </c>
      <c r="AK857" s="2" t="s">
        <v>4085</v>
      </c>
      <c r="AL857" s="2" t="s">
        <v>224</v>
      </c>
      <c r="AM857" s="2" t="s">
        <v>4086</v>
      </c>
      <c r="AN857" s="2" t="s">
        <v>232</v>
      </c>
      <c r="AO857" s="25" t="s">
        <v>233</v>
      </c>
      <c r="AP857" s="2" t="s">
        <v>224</v>
      </c>
      <c r="AQ857" s="2" t="s">
        <v>4086</v>
      </c>
      <c r="AR857" s="25" t="s">
        <v>233</v>
      </c>
      <c r="AS857" s="25" t="s">
        <v>234</v>
      </c>
      <c r="AT857" s="16" t="s">
        <v>5177</v>
      </c>
      <c r="AU857" s="3">
        <v>45473</v>
      </c>
      <c r="AV857" s="2" t="s">
        <v>235</v>
      </c>
    </row>
    <row r="858" spans="1:48" ht="49.95" customHeight="1" x14ac:dyDescent="0.3">
      <c r="A858" s="2">
        <v>2024</v>
      </c>
      <c r="B858" s="3">
        <v>45383</v>
      </c>
      <c r="C858" s="3">
        <v>45473</v>
      </c>
      <c r="D858" s="2" t="s">
        <v>113</v>
      </c>
      <c r="E858" s="2" t="s">
        <v>4662</v>
      </c>
      <c r="F858" s="2" t="s">
        <v>4662</v>
      </c>
      <c r="G858" s="2" t="s">
        <v>4662</v>
      </c>
      <c r="H858" s="2"/>
      <c r="I858" s="2" t="s">
        <v>4662</v>
      </c>
      <c r="J858" s="2">
        <v>58878702</v>
      </c>
      <c r="K858" s="2" t="s">
        <v>224</v>
      </c>
      <c r="L858" s="2" t="s">
        <v>116</v>
      </c>
      <c r="M858" s="2" t="s">
        <v>148</v>
      </c>
      <c r="N858" s="2" t="s">
        <v>4663</v>
      </c>
      <c r="O858" s="2" t="s">
        <v>148</v>
      </c>
      <c r="P858" s="2" t="s">
        <v>151</v>
      </c>
      <c r="Q858" s="2" t="s">
        <v>4664</v>
      </c>
      <c r="R858" s="2" t="s">
        <v>158</v>
      </c>
      <c r="S858" s="2" t="s">
        <v>2787</v>
      </c>
      <c r="T858" s="2">
        <v>42</v>
      </c>
      <c r="U858" s="2" t="s">
        <v>240</v>
      </c>
      <c r="V858" s="2" t="s">
        <v>183</v>
      </c>
      <c r="W858" s="2" t="s">
        <v>4665</v>
      </c>
      <c r="X858" s="2">
        <v>5</v>
      </c>
      <c r="Y858" s="2" t="s">
        <v>4666</v>
      </c>
      <c r="Z858" s="2">
        <v>5</v>
      </c>
      <c r="AA858" s="2" t="s">
        <v>4666</v>
      </c>
      <c r="AB858" s="2">
        <v>9</v>
      </c>
      <c r="AC858" s="2" t="s">
        <v>148</v>
      </c>
      <c r="AD858" s="2">
        <v>7950</v>
      </c>
      <c r="AE858" s="2" t="s">
        <v>231</v>
      </c>
      <c r="AF858" s="2" t="s">
        <v>231</v>
      </c>
      <c r="AG858" s="2" t="s">
        <v>231</v>
      </c>
      <c r="AH858" s="2">
        <v>0</v>
      </c>
      <c r="AI858" s="2" t="s">
        <v>2797</v>
      </c>
      <c r="AJ858" s="2" t="s">
        <v>2469</v>
      </c>
      <c r="AK858" s="2" t="s">
        <v>528</v>
      </c>
      <c r="AL858" s="2" t="s">
        <v>4667</v>
      </c>
      <c r="AM858" s="2" t="s">
        <v>4668</v>
      </c>
      <c r="AN858" s="2" t="s">
        <v>232</v>
      </c>
      <c r="AO858" s="25" t="s">
        <v>233</v>
      </c>
      <c r="AP858" s="2" t="s">
        <v>4667</v>
      </c>
      <c r="AQ858" s="2" t="s">
        <v>4668</v>
      </c>
      <c r="AR858" s="25" t="s">
        <v>233</v>
      </c>
      <c r="AS858" s="25" t="s">
        <v>234</v>
      </c>
      <c r="AT858" s="16" t="s">
        <v>5177</v>
      </c>
      <c r="AU858" s="3">
        <v>45473</v>
      </c>
      <c r="AV858" s="2" t="s">
        <v>235</v>
      </c>
    </row>
    <row r="859" spans="1:48" ht="49.95" customHeight="1" x14ac:dyDescent="0.3">
      <c r="A859" s="2">
        <v>2024</v>
      </c>
      <c r="B859" s="3">
        <v>45383</v>
      </c>
      <c r="C859" s="3">
        <v>45473</v>
      </c>
      <c r="D859" s="2" t="s">
        <v>112</v>
      </c>
      <c r="E859" s="2" t="s">
        <v>692</v>
      </c>
      <c r="F859" s="2" t="s">
        <v>1468</v>
      </c>
      <c r="G859" s="2" t="s">
        <v>4371</v>
      </c>
      <c r="H859" s="2" t="s">
        <v>114</v>
      </c>
      <c r="I859" s="2" t="s">
        <v>4371</v>
      </c>
      <c r="J859" s="2">
        <v>58878733</v>
      </c>
      <c r="K859" s="2" t="s">
        <v>224</v>
      </c>
      <c r="L859" s="2" t="s">
        <v>116</v>
      </c>
      <c r="M859" s="2" t="s">
        <v>148</v>
      </c>
      <c r="N859" s="2" t="s">
        <v>4372</v>
      </c>
      <c r="O859" s="2" t="s">
        <v>148</v>
      </c>
      <c r="P859" s="2" t="s">
        <v>151</v>
      </c>
      <c r="Q859" s="2" t="s">
        <v>600</v>
      </c>
      <c r="R859" s="2" t="s">
        <v>158</v>
      </c>
      <c r="S859" s="2" t="s">
        <v>2816</v>
      </c>
      <c r="T859" s="2">
        <v>125</v>
      </c>
      <c r="U859" s="2" t="s">
        <v>4373</v>
      </c>
      <c r="V859" s="2" t="s">
        <v>183</v>
      </c>
      <c r="W859" s="2" t="s">
        <v>853</v>
      </c>
      <c r="X859" s="2">
        <v>15</v>
      </c>
      <c r="Y859" s="2" t="s">
        <v>263</v>
      </c>
      <c r="Z859" s="2">
        <v>15</v>
      </c>
      <c r="AA859" s="2" t="s">
        <v>263</v>
      </c>
      <c r="AB859" s="2">
        <v>9</v>
      </c>
      <c r="AC859" s="2" t="s">
        <v>148</v>
      </c>
      <c r="AD859" s="2">
        <v>6500</v>
      </c>
      <c r="AE859" s="2" t="s">
        <v>231</v>
      </c>
      <c r="AF859" s="2" t="s">
        <v>231</v>
      </c>
      <c r="AG859" s="2" t="s">
        <v>231</v>
      </c>
      <c r="AH859" s="2">
        <v>0</v>
      </c>
      <c r="AI859" s="2" t="s">
        <v>692</v>
      </c>
      <c r="AJ859" s="2" t="s">
        <v>1468</v>
      </c>
      <c r="AK859" s="2" t="s">
        <v>4374</v>
      </c>
      <c r="AL859" s="2" t="s">
        <v>4375</v>
      </c>
      <c r="AM859" s="2" t="s">
        <v>224</v>
      </c>
      <c r="AN859" s="2" t="s">
        <v>232</v>
      </c>
      <c r="AO859" s="25" t="s">
        <v>233</v>
      </c>
      <c r="AP859" s="2" t="s">
        <v>4375</v>
      </c>
      <c r="AQ859" s="2" t="s">
        <v>224</v>
      </c>
      <c r="AR859" s="25" t="s">
        <v>233</v>
      </c>
      <c r="AS859" s="25" t="s">
        <v>234</v>
      </c>
      <c r="AT859" s="16" t="s">
        <v>5177</v>
      </c>
      <c r="AU859" s="3">
        <v>45473</v>
      </c>
      <c r="AV859" s="2"/>
    </row>
    <row r="860" spans="1:48" ht="49.95" customHeight="1" x14ac:dyDescent="0.3">
      <c r="A860" s="2">
        <v>2024</v>
      </c>
      <c r="B860" s="3">
        <v>45383</v>
      </c>
      <c r="C860" s="3">
        <v>45473</v>
      </c>
      <c r="D860" s="2" t="s">
        <v>113</v>
      </c>
      <c r="E860" s="2" t="s">
        <v>4678</v>
      </c>
      <c r="F860" s="2" t="s">
        <v>4678</v>
      </c>
      <c r="G860" s="2" t="s">
        <v>4678</v>
      </c>
      <c r="H860" s="2"/>
      <c r="I860" s="2" t="s">
        <v>4678</v>
      </c>
      <c r="J860" s="2">
        <v>58878734</v>
      </c>
      <c r="K860" s="2" t="s">
        <v>224</v>
      </c>
      <c r="L860" s="2" t="s">
        <v>116</v>
      </c>
      <c r="M860" s="2" t="s">
        <v>148</v>
      </c>
      <c r="N860" s="2" t="s">
        <v>4679</v>
      </c>
      <c r="O860" s="2" t="s">
        <v>148</v>
      </c>
      <c r="P860" s="2" t="s">
        <v>151</v>
      </c>
      <c r="Q860" s="2" t="s">
        <v>224</v>
      </c>
      <c r="R860" s="2" t="s">
        <v>158</v>
      </c>
      <c r="S860" s="2" t="s">
        <v>4680</v>
      </c>
      <c r="T860" s="2">
        <v>6</v>
      </c>
      <c r="U860" s="2">
        <v>4</v>
      </c>
      <c r="V860" s="2" t="s">
        <v>183</v>
      </c>
      <c r="W860" s="2" t="s">
        <v>263</v>
      </c>
      <c r="X860" s="2">
        <v>15</v>
      </c>
      <c r="Y860" s="2" t="s">
        <v>263</v>
      </c>
      <c r="Z860" s="2">
        <v>15</v>
      </c>
      <c r="AA860" s="2" t="s">
        <v>263</v>
      </c>
      <c r="AB860" s="2">
        <v>9</v>
      </c>
      <c r="AC860" s="2" t="s">
        <v>148</v>
      </c>
      <c r="AD860" s="2">
        <v>6500</v>
      </c>
      <c r="AE860" s="2" t="s">
        <v>231</v>
      </c>
      <c r="AF860" s="2" t="s">
        <v>231</v>
      </c>
      <c r="AG860" s="2" t="s">
        <v>231</v>
      </c>
      <c r="AH860" s="2">
        <v>0</v>
      </c>
      <c r="AI860" s="2" t="s">
        <v>224</v>
      </c>
      <c r="AJ860" s="2" t="s">
        <v>224</v>
      </c>
      <c r="AK860" s="2" t="s">
        <v>224</v>
      </c>
      <c r="AL860" s="2" t="s">
        <v>4681</v>
      </c>
      <c r="AM860" s="2" t="s">
        <v>224</v>
      </c>
      <c r="AN860" s="2" t="s">
        <v>232</v>
      </c>
      <c r="AO860" s="25" t="s">
        <v>233</v>
      </c>
      <c r="AP860" s="2" t="s">
        <v>4681</v>
      </c>
      <c r="AQ860" s="2" t="s">
        <v>224</v>
      </c>
      <c r="AR860" s="25" t="s">
        <v>233</v>
      </c>
      <c r="AS860" s="25" t="s">
        <v>234</v>
      </c>
      <c r="AT860" s="16" t="s">
        <v>5177</v>
      </c>
      <c r="AU860" s="3">
        <v>45473</v>
      </c>
      <c r="AV860" s="2" t="s">
        <v>235</v>
      </c>
    </row>
    <row r="861" spans="1:48" ht="49.95" customHeight="1" x14ac:dyDescent="0.3">
      <c r="A861" s="2">
        <v>2024</v>
      </c>
      <c r="B861" s="3">
        <v>45383</v>
      </c>
      <c r="C861" s="3">
        <v>45473</v>
      </c>
      <c r="D861" s="2" t="s">
        <v>113</v>
      </c>
      <c r="E861" s="2" t="s">
        <v>4382</v>
      </c>
      <c r="F861" s="2" t="s">
        <v>4382</v>
      </c>
      <c r="G861" s="2" t="s">
        <v>4382</v>
      </c>
      <c r="H861" s="2"/>
      <c r="I861" s="2" t="s">
        <v>4382</v>
      </c>
      <c r="J861" s="2">
        <v>58878765</v>
      </c>
      <c r="K861" s="2" t="s">
        <v>224</v>
      </c>
      <c r="L861" s="2" t="s">
        <v>116</v>
      </c>
      <c r="M861" s="2" t="s">
        <v>148</v>
      </c>
      <c r="N861" s="2" t="s">
        <v>4383</v>
      </c>
      <c r="O861" s="2" t="s">
        <v>148</v>
      </c>
      <c r="P861" s="2" t="s">
        <v>151</v>
      </c>
      <c r="Q861" s="2" t="s">
        <v>256</v>
      </c>
      <c r="R861" s="2" t="s">
        <v>158</v>
      </c>
      <c r="S861" s="2" t="s">
        <v>2525</v>
      </c>
      <c r="T861" s="2">
        <v>3000</v>
      </c>
      <c r="U861" s="2" t="s">
        <v>240</v>
      </c>
      <c r="V861" s="2" t="s">
        <v>183</v>
      </c>
      <c r="W861" s="2" t="s">
        <v>4384</v>
      </c>
      <c r="X861" s="2">
        <v>3</v>
      </c>
      <c r="Y861" s="2" t="s">
        <v>330</v>
      </c>
      <c r="Z861" s="2">
        <v>3</v>
      </c>
      <c r="AA861" s="2" t="s">
        <v>330</v>
      </c>
      <c r="AB861" s="2">
        <v>9</v>
      </c>
      <c r="AC861" s="2" t="s">
        <v>148</v>
      </c>
      <c r="AD861" s="2">
        <v>4510</v>
      </c>
      <c r="AE861" s="2" t="s">
        <v>231</v>
      </c>
      <c r="AF861" s="2" t="s">
        <v>231</v>
      </c>
      <c r="AG861" s="2" t="s">
        <v>231</v>
      </c>
      <c r="AH861" s="2">
        <v>0</v>
      </c>
      <c r="AI861" s="2" t="s">
        <v>904</v>
      </c>
      <c r="AJ861" s="2" t="s">
        <v>4385</v>
      </c>
      <c r="AK861" s="2" t="s">
        <v>224</v>
      </c>
      <c r="AL861" s="2" t="s">
        <v>4386</v>
      </c>
      <c r="AM861" s="2" t="s">
        <v>4387</v>
      </c>
      <c r="AN861" s="2" t="s">
        <v>232</v>
      </c>
      <c r="AO861" s="25" t="s">
        <v>233</v>
      </c>
      <c r="AP861" s="2" t="s">
        <v>4386</v>
      </c>
      <c r="AQ861" s="2" t="s">
        <v>224</v>
      </c>
      <c r="AR861" s="25" t="s">
        <v>233</v>
      </c>
      <c r="AS861" s="25" t="s">
        <v>234</v>
      </c>
      <c r="AT861" s="16" t="s">
        <v>5177</v>
      </c>
      <c r="AU861" s="3">
        <v>45473</v>
      </c>
      <c r="AV861" s="2" t="s">
        <v>235</v>
      </c>
    </row>
    <row r="862" spans="1:48" ht="49.95" customHeight="1" x14ac:dyDescent="0.3">
      <c r="A862" s="2">
        <v>2024</v>
      </c>
      <c r="B862" s="3">
        <v>45383</v>
      </c>
      <c r="C862" s="3">
        <v>45473</v>
      </c>
      <c r="D862" s="2" t="s">
        <v>113</v>
      </c>
      <c r="E862" s="2" t="s">
        <v>4685</v>
      </c>
      <c r="F862" s="2" t="s">
        <v>4685</v>
      </c>
      <c r="G862" s="2" t="s">
        <v>4685</v>
      </c>
      <c r="H862" s="2"/>
      <c r="I862" s="2" t="s">
        <v>4685</v>
      </c>
      <c r="J862" s="2">
        <v>58878766</v>
      </c>
      <c r="K862" s="2" t="s">
        <v>224</v>
      </c>
      <c r="L862" s="2" t="s">
        <v>116</v>
      </c>
      <c r="M862" s="2" t="s">
        <v>148</v>
      </c>
      <c r="N862" s="2" t="s">
        <v>4686</v>
      </c>
      <c r="O862" s="2" t="s">
        <v>148</v>
      </c>
      <c r="P862" s="2" t="s">
        <v>151</v>
      </c>
      <c r="Q862" s="2" t="s">
        <v>4687</v>
      </c>
      <c r="R862" s="2" t="s">
        <v>158</v>
      </c>
      <c r="S862" s="2" t="s">
        <v>2937</v>
      </c>
      <c r="T862" s="2">
        <v>2432</v>
      </c>
      <c r="U862" s="2" t="s">
        <v>240</v>
      </c>
      <c r="V862" s="2" t="s">
        <v>183</v>
      </c>
      <c r="W862" s="2" t="s">
        <v>4688</v>
      </c>
      <c r="X862" s="2">
        <v>3</v>
      </c>
      <c r="Y862" s="2" t="s">
        <v>330</v>
      </c>
      <c r="Z862" s="2">
        <v>3</v>
      </c>
      <c r="AA862" s="2" t="s">
        <v>330</v>
      </c>
      <c r="AB862" s="2">
        <v>9</v>
      </c>
      <c r="AC862" s="2" t="s">
        <v>148</v>
      </c>
      <c r="AD862" s="2">
        <v>4460</v>
      </c>
      <c r="AE862" s="2" t="s">
        <v>231</v>
      </c>
      <c r="AF862" s="2" t="s">
        <v>231</v>
      </c>
      <c r="AG862" s="2" t="s">
        <v>231</v>
      </c>
      <c r="AH862" s="2">
        <v>0</v>
      </c>
      <c r="AI862" s="2" t="s">
        <v>4689</v>
      </c>
      <c r="AJ862" s="2" t="s">
        <v>1674</v>
      </c>
      <c r="AK862" s="2" t="s">
        <v>1448</v>
      </c>
      <c r="AL862" s="2" t="s">
        <v>4690</v>
      </c>
      <c r="AM862" s="2" t="s">
        <v>4691</v>
      </c>
      <c r="AN862" s="2" t="s">
        <v>232</v>
      </c>
      <c r="AO862" s="25" t="s">
        <v>233</v>
      </c>
      <c r="AP862" s="2" t="s">
        <v>4690</v>
      </c>
      <c r="AQ862" s="2" t="s">
        <v>224</v>
      </c>
      <c r="AR862" s="25" t="s">
        <v>233</v>
      </c>
      <c r="AS862" s="25" t="s">
        <v>234</v>
      </c>
      <c r="AT862" s="16" t="s">
        <v>5177</v>
      </c>
      <c r="AU862" s="3">
        <v>45473</v>
      </c>
      <c r="AV862" s="2" t="s">
        <v>235</v>
      </c>
    </row>
    <row r="863" spans="1:48" ht="49.95" customHeight="1" x14ac:dyDescent="0.3">
      <c r="A863" s="2">
        <v>2024</v>
      </c>
      <c r="B863" s="3">
        <v>45383</v>
      </c>
      <c r="C863" s="3">
        <v>45473</v>
      </c>
      <c r="D863" s="2" t="s">
        <v>113</v>
      </c>
      <c r="E863" s="2" t="s">
        <v>4388</v>
      </c>
      <c r="F863" s="2" t="s">
        <v>4388</v>
      </c>
      <c r="G863" s="2" t="s">
        <v>4388</v>
      </c>
      <c r="H863" s="2"/>
      <c r="I863" s="2" t="s">
        <v>4388</v>
      </c>
      <c r="J863" s="2">
        <v>58878796</v>
      </c>
      <c r="K863" s="2" t="s">
        <v>224</v>
      </c>
      <c r="L863" s="2" t="s">
        <v>116</v>
      </c>
      <c r="M863" s="2" t="s">
        <v>148</v>
      </c>
      <c r="N863" s="2" t="s">
        <v>4389</v>
      </c>
      <c r="O863" s="2" t="s">
        <v>148</v>
      </c>
      <c r="P863" s="2" t="s">
        <v>151</v>
      </c>
      <c r="Q863" s="2" t="s">
        <v>256</v>
      </c>
      <c r="R863" s="2" t="s">
        <v>158</v>
      </c>
      <c r="S863" s="2" t="s">
        <v>4390</v>
      </c>
      <c r="T863" s="2">
        <v>9</v>
      </c>
      <c r="U863" s="2" t="s">
        <v>240</v>
      </c>
      <c r="V863" s="2" t="s">
        <v>183</v>
      </c>
      <c r="W863" s="2" t="s">
        <v>735</v>
      </c>
      <c r="X863" s="2">
        <v>3</v>
      </c>
      <c r="Y863" s="2" t="s">
        <v>4391</v>
      </c>
      <c r="Z863" s="2">
        <v>3</v>
      </c>
      <c r="AA863" s="2" t="s">
        <v>330</v>
      </c>
      <c r="AB863" s="2">
        <v>9</v>
      </c>
      <c r="AC863" s="2" t="s">
        <v>148</v>
      </c>
      <c r="AD863" s="2">
        <v>4120</v>
      </c>
      <c r="AE863" s="2" t="s">
        <v>231</v>
      </c>
      <c r="AF863" s="2" t="s">
        <v>231</v>
      </c>
      <c r="AG863" s="2" t="s">
        <v>231</v>
      </c>
      <c r="AH863" s="2">
        <v>0</v>
      </c>
      <c r="AI863" s="2" t="s">
        <v>224</v>
      </c>
      <c r="AJ863" s="2" t="s">
        <v>224</v>
      </c>
      <c r="AK863" s="2" t="s">
        <v>224</v>
      </c>
      <c r="AL863" s="2" t="s">
        <v>224</v>
      </c>
      <c r="AM863" s="2" t="s">
        <v>224</v>
      </c>
      <c r="AN863" s="2" t="s">
        <v>232</v>
      </c>
      <c r="AO863" s="25" t="s">
        <v>233</v>
      </c>
      <c r="AP863" s="2" t="s">
        <v>224</v>
      </c>
      <c r="AQ863" s="2" t="s">
        <v>224</v>
      </c>
      <c r="AR863" s="25" t="s">
        <v>233</v>
      </c>
      <c r="AS863" s="25" t="s">
        <v>234</v>
      </c>
      <c r="AT863" s="16" t="s">
        <v>5177</v>
      </c>
      <c r="AU863" s="3">
        <v>45473</v>
      </c>
      <c r="AV863" s="2" t="s">
        <v>235</v>
      </c>
    </row>
    <row r="864" spans="1:48" ht="49.95" customHeight="1" x14ac:dyDescent="0.3">
      <c r="A864" s="2">
        <v>2024</v>
      </c>
      <c r="B864" s="3">
        <v>45383</v>
      </c>
      <c r="C864" s="3">
        <v>45473</v>
      </c>
      <c r="D864" s="2" t="s">
        <v>113</v>
      </c>
      <c r="E864" s="2" t="s">
        <v>4392</v>
      </c>
      <c r="F864" s="2" t="s">
        <v>4392</v>
      </c>
      <c r="G864" s="2" t="s">
        <v>4392</v>
      </c>
      <c r="H864" s="2"/>
      <c r="I864" s="2" t="s">
        <v>4392</v>
      </c>
      <c r="J864" s="2">
        <v>58878797</v>
      </c>
      <c r="K864" s="2" t="s">
        <v>224</v>
      </c>
      <c r="L864" s="2" t="s">
        <v>116</v>
      </c>
      <c r="M864" s="2" t="s">
        <v>148</v>
      </c>
      <c r="N864" s="2" t="s">
        <v>4393</v>
      </c>
      <c r="O864" s="2" t="s">
        <v>148</v>
      </c>
      <c r="P864" s="2" t="s">
        <v>151</v>
      </c>
      <c r="Q864" s="2" t="s">
        <v>224</v>
      </c>
      <c r="R864" s="2" t="s">
        <v>158</v>
      </c>
      <c r="S864" s="2" t="s">
        <v>4394</v>
      </c>
      <c r="T864" s="2">
        <v>404</v>
      </c>
      <c r="U864" s="2" t="s">
        <v>240</v>
      </c>
      <c r="V864" s="2" t="s">
        <v>183</v>
      </c>
      <c r="W864" s="2" t="s">
        <v>4395</v>
      </c>
      <c r="X864" s="2">
        <v>17</v>
      </c>
      <c r="Y864" s="2" t="s">
        <v>1682</v>
      </c>
      <c r="Z864" s="2">
        <v>17</v>
      </c>
      <c r="AA864" s="2" t="s">
        <v>1682</v>
      </c>
      <c r="AB864" s="2">
        <v>9</v>
      </c>
      <c r="AC864" s="2" t="s">
        <v>148</v>
      </c>
      <c r="AD864" s="2">
        <v>15810</v>
      </c>
      <c r="AE864" s="2" t="s">
        <v>231</v>
      </c>
      <c r="AF864" s="2" t="s">
        <v>231</v>
      </c>
      <c r="AG864" s="2" t="s">
        <v>231</v>
      </c>
      <c r="AH864" s="2">
        <v>0</v>
      </c>
      <c r="AI864" s="2" t="s">
        <v>224</v>
      </c>
      <c r="AJ864" s="2" t="s">
        <v>224</v>
      </c>
      <c r="AK864" s="2" t="s">
        <v>224</v>
      </c>
      <c r="AL864" s="2">
        <v>57643840</v>
      </c>
      <c r="AM864" s="2" t="s">
        <v>224</v>
      </c>
      <c r="AN864" s="2" t="s">
        <v>232</v>
      </c>
      <c r="AO864" s="25" t="s">
        <v>233</v>
      </c>
      <c r="AP864" s="2">
        <v>57643840</v>
      </c>
      <c r="AQ864" s="2" t="s">
        <v>224</v>
      </c>
      <c r="AR864" s="25" t="s">
        <v>233</v>
      </c>
      <c r="AS864" s="25" t="s">
        <v>234</v>
      </c>
      <c r="AT864" s="16" t="s">
        <v>5177</v>
      </c>
      <c r="AU864" s="3">
        <v>45473</v>
      </c>
      <c r="AV864" s="2" t="s">
        <v>235</v>
      </c>
    </row>
    <row r="865" spans="1:48" ht="49.95" customHeight="1" x14ac:dyDescent="0.3">
      <c r="A865" s="2">
        <v>2024</v>
      </c>
      <c r="B865" s="3">
        <v>45383</v>
      </c>
      <c r="C865" s="3">
        <v>45473</v>
      </c>
      <c r="D865" s="2" t="s">
        <v>113</v>
      </c>
      <c r="E865" s="2" t="s">
        <v>4396</v>
      </c>
      <c r="F865" s="2" t="s">
        <v>4396</v>
      </c>
      <c r="G865" s="2" t="s">
        <v>4396</v>
      </c>
      <c r="H865" s="2"/>
      <c r="I865" s="2" t="s">
        <v>4396</v>
      </c>
      <c r="J865" s="2">
        <v>58878828</v>
      </c>
      <c r="K865" s="2" t="s">
        <v>224</v>
      </c>
      <c r="L865" s="2" t="s">
        <v>116</v>
      </c>
      <c r="M865" s="2" t="s">
        <v>148</v>
      </c>
      <c r="N865" s="2" t="s">
        <v>4397</v>
      </c>
      <c r="O865" s="2" t="s">
        <v>148</v>
      </c>
      <c r="P865" s="2" t="s">
        <v>151</v>
      </c>
      <c r="Q865" s="2" t="s">
        <v>1328</v>
      </c>
      <c r="R865" s="2" t="s">
        <v>158</v>
      </c>
      <c r="S865" s="2" t="s">
        <v>4398</v>
      </c>
      <c r="T865" s="2">
        <v>1520</v>
      </c>
      <c r="U865" s="2" t="s">
        <v>240</v>
      </c>
      <c r="V865" s="2" t="s">
        <v>183</v>
      </c>
      <c r="W865" s="2" t="s">
        <v>1117</v>
      </c>
      <c r="X865" s="2">
        <v>14</v>
      </c>
      <c r="Y865" s="2" t="s">
        <v>242</v>
      </c>
      <c r="Z865" s="2">
        <v>14</v>
      </c>
      <c r="AA865" s="2" t="s">
        <v>242</v>
      </c>
      <c r="AB865" s="2">
        <v>9</v>
      </c>
      <c r="AC865" s="2" t="s">
        <v>148</v>
      </c>
      <c r="AD865" s="2">
        <v>3650</v>
      </c>
      <c r="AE865" s="2" t="s">
        <v>231</v>
      </c>
      <c r="AF865" s="2" t="s">
        <v>231</v>
      </c>
      <c r="AG865" s="2" t="s">
        <v>231</v>
      </c>
      <c r="AH865" s="2">
        <v>0</v>
      </c>
      <c r="AI865" s="2" t="s">
        <v>4399</v>
      </c>
      <c r="AJ865" s="2" t="s">
        <v>4400</v>
      </c>
      <c r="AK865" s="2" t="s">
        <v>4401</v>
      </c>
      <c r="AL865" s="2" t="s">
        <v>4402</v>
      </c>
      <c r="AM865" s="2" t="s">
        <v>4403</v>
      </c>
      <c r="AN865" s="2" t="s">
        <v>232</v>
      </c>
      <c r="AO865" s="25" t="s">
        <v>233</v>
      </c>
      <c r="AP865" s="2" t="s">
        <v>4402</v>
      </c>
      <c r="AQ865" s="2" t="s">
        <v>224</v>
      </c>
      <c r="AR865" s="25" t="s">
        <v>233</v>
      </c>
      <c r="AS865" s="25" t="s">
        <v>234</v>
      </c>
      <c r="AT865" s="16" t="s">
        <v>5177</v>
      </c>
      <c r="AU865" s="3">
        <v>45473</v>
      </c>
      <c r="AV865" s="2" t="s">
        <v>235</v>
      </c>
    </row>
    <row r="866" spans="1:48" ht="49.95" customHeight="1" x14ac:dyDescent="0.3">
      <c r="A866" s="2">
        <v>2024</v>
      </c>
      <c r="B866" s="3">
        <v>45383</v>
      </c>
      <c r="C866" s="3">
        <v>45473</v>
      </c>
      <c r="D866" s="2" t="s">
        <v>112</v>
      </c>
      <c r="E866" s="2" t="s">
        <v>4404</v>
      </c>
      <c r="F866" s="2" t="s">
        <v>4405</v>
      </c>
      <c r="G866" s="2" t="s">
        <v>4406</v>
      </c>
      <c r="H866" s="2" t="s">
        <v>115</v>
      </c>
      <c r="I866" s="2" t="s">
        <v>4406</v>
      </c>
      <c r="J866" s="2">
        <v>58878829</v>
      </c>
      <c r="K866" s="2" t="s">
        <v>224</v>
      </c>
      <c r="L866" s="2" t="s">
        <v>116</v>
      </c>
      <c r="M866" s="2" t="s">
        <v>148</v>
      </c>
      <c r="N866" s="2" t="s">
        <v>4407</v>
      </c>
      <c r="O866" s="2" t="s">
        <v>148</v>
      </c>
      <c r="P866" s="2" t="s">
        <v>151</v>
      </c>
      <c r="Q866" s="2" t="s">
        <v>224</v>
      </c>
      <c r="R866" s="2" t="s">
        <v>158</v>
      </c>
      <c r="S866" s="2" t="s">
        <v>775</v>
      </c>
      <c r="T866" s="2">
        <v>182</v>
      </c>
      <c r="U866" s="2" t="s">
        <v>240</v>
      </c>
      <c r="V866" s="2" t="s">
        <v>183</v>
      </c>
      <c r="W866" s="2" t="s">
        <v>258</v>
      </c>
      <c r="X866" s="2">
        <v>15</v>
      </c>
      <c r="Y866" s="2" t="s">
        <v>263</v>
      </c>
      <c r="Z866" s="2">
        <v>15</v>
      </c>
      <c r="AA866" s="2" t="s">
        <v>263</v>
      </c>
      <c r="AB866" s="2">
        <v>9</v>
      </c>
      <c r="AC866" s="2" t="s">
        <v>148</v>
      </c>
      <c r="AD866" s="2">
        <v>6060</v>
      </c>
      <c r="AE866" s="2" t="s">
        <v>231</v>
      </c>
      <c r="AF866" s="2" t="s">
        <v>231</v>
      </c>
      <c r="AG866" s="2" t="s">
        <v>231</v>
      </c>
      <c r="AH866" s="2">
        <v>0</v>
      </c>
      <c r="AI866" s="2" t="s">
        <v>224</v>
      </c>
      <c r="AJ866" s="2" t="s">
        <v>224</v>
      </c>
      <c r="AK866" s="2" t="s">
        <v>224</v>
      </c>
      <c r="AL866" s="2" t="s">
        <v>224</v>
      </c>
      <c r="AM866" s="2" t="s">
        <v>224</v>
      </c>
      <c r="AN866" s="2" t="s">
        <v>232</v>
      </c>
      <c r="AO866" s="25" t="s">
        <v>233</v>
      </c>
      <c r="AP866" s="2" t="s">
        <v>224</v>
      </c>
      <c r="AQ866" s="2" t="s">
        <v>224</v>
      </c>
      <c r="AR866" s="25" t="s">
        <v>233</v>
      </c>
      <c r="AS866" s="25" t="s">
        <v>234</v>
      </c>
      <c r="AT866" s="16" t="s">
        <v>5177</v>
      </c>
      <c r="AU866" s="3">
        <v>45473</v>
      </c>
      <c r="AV866" s="2"/>
    </row>
    <row r="867" spans="1:48" ht="49.95" customHeight="1" x14ac:dyDescent="0.3">
      <c r="A867" s="2">
        <v>2024</v>
      </c>
      <c r="B867" s="3">
        <v>45383</v>
      </c>
      <c r="C867" s="3">
        <v>45473</v>
      </c>
      <c r="D867" s="2" t="s">
        <v>113</v>
      </c>
      <c r="E867" s="2" t="s">
        <v>464</v>
      </c>
      <c r="F867" s="2" t="s">
        <v>464</v>
      </c>
      <c r="G867" s="2" t="s">
        <v>464</v>
      </c>
      <c r="H867" s="2"/>
      <c r="I867" s="2" t="s">
        <v>464</v>
      </c>
      <c r="J867" s="2">
        <v>58878860</v>
      </c>
      <c r="K867" s="2" t="s">
        <v>224</v>
      </c>
      <c r="L867" s="2" t="s">
        <v>116</v>
      </c>
      <c r="M867" s="2" t="s">
        <v>148</v>
      </c>
      <c r="N867" s="2" t="s">
        <v>465</v>
      </c>
      <c r="O867" s="2" t="s">
        <v>148</v>
      </c>
      <c r="P867" s="2" t="s">
        <v>151</v>
      </c>
      <c r="Q867" s="2" t="s">
        <v>466</v>
      </c>
      <c r="R867" s="2" t="s">
        <v>158</v>
      </c>
      <c r="S867" s="2" t="s">
        <v>467</v>
      </c>
      <c r="T867" s="2">
        <v>1634</v>
      </c>
      <c r="U867" s="2" t="s">
        <v>240</v>
      </c>
      <c r="V867" s="2" t="s">
        <v>183</v>
      </c>
      <c r="W867" s="2" t="s">
        <v>241</v>
      </c>
      <c r="X867" s="2">
        <v>14</v>
      </c>
      <c r="Y867" s="2" t="s">
        <v>242</v>
      </c>
      <c r="Z867" s="2">
        <v>14</v>
      </c>
      <c r="AA867" s="2" t="s">
        <v>242</v>
      </c>
      <c r="AB867" s="2">
        <v>9</v>
      </c>
      <c r="AC867" s="2" t="s">
        <v>148</v>
      </c>
      <c r="AD867" s="2">
        <v>3100</v>
      </c>
      <c r="AE867" s="2" t="s">
        <v>231</v>
      </c>
      <c r="AF867" s="2" t="s">
        <v>231</v>
      </c>
      <c r="AG867" s="2" t="s">
        <v>231</v>
      </c>
      <c r="AH867" s="2">
        <v>0</v>
      </c>
      <c r="AI867" s="2" t="s">
        <v>224</v>
      </c>
      <c r="AJ867" s="2" t="s">
        <v>224</v>
      </c>
      <c r="AK867" s="2" t="s">
        <v>224</v>
      </c>
      <c r="AL867" s="2" t="s">
        <v>468</v>
      </c>
      <c r="AM867" s="2" t="s">
        <v>224</v>
      </c>
      <c r="AN867" s="2" t="s">
        <v>232</v>
      </c>
      <c r="AO867" s="25" t="s">
        <v>233</v>
      </c>
      <c r="AP867" s="2" t="s">
        <v>468</v>
      </c>
      <c r="AQ867" s="2" t="s">
        <v>224</v>
      </c>
      <c r="AR867" s="25" t="s">
        <v>233</v>
      </c>
      <c r="AS867" s="25" t="s">
        <v>234</v>
      </c>
      <c r="AT867" s="16" t="s">
        <v>5177</v>
      </c>
      <c r="AU867" s="3">
        <v>45473</v>
      </c>
      <c r="AV867" s="2" t="s">
        <v>235</v>
      </c>
    </row>
    <row r="868" spans="1:48" ht="49.95" customHeight="1" x14ac:dyDescent="0.3">
      <c r="A868" s="2">
        <v>2024</v>
      </c>
      <c r="B868" s="3">
        <v>45383</v>
      </c>
      <c r="C868" s="3">
        <v>45473</v>
      </c>
      <c r="D868" s="2" t="s">
        <v>112</v>
      </c>
      <c r="E868" s="2" t="s">
        <v>469</v>
      </c>
      <c r="F868" s="2" t="s">
        <v>470</v>
      </c>
      <c r="G868" s="2" t="s">
        <v>471</v>
      </c>
      <c r="H868" s="2" t="s">
        <v>114</v>
      </c>
      <c r="I868" s="2" t="s">
        <v>471</v>
      </c>
      <c r="J868" s="2">
        <v>58878861</v>
      </c>
      <c r="K868" s="2" t="s">
        <v>224</v>
      </c>
      <c r="L868" s="2" t="s">
        <v>116</v>
      </c>
      <c r="M868" s="2" t="s">
        <v>148</v>
      </c>
      <c r="N868" s="2" t="s">
        <v>472</v>
      </c>
      <c r="O868" s="2" t="s">
        <v>148</v>
      </c>
      <c r="P868" s="2" t="s">
        <v>151</v>
      </c>
      <c r="Q868" s="2" t="s">
        <v>473</v>
      </c>
      <c r="R868" s="2" t="s">
        <v>158</v>
      </c>
      <c r="S868" s="2" t="s">
        <v>474</v>
      </c>
      <c r="T868" s="2">
        <v>54</v>
      </c>
      <c r="U868" s="2" t="s">
        <v>240</v>
      </c>
      <c r="V868" s="2" t="s">
        <v>183</v>
      </c>
      <c r="W868" s="2" t="s">
        <v>475</v>
      </c>
      <c r="X868" s="2">
        <v>3</v>
      </c>
      <c r="Y868" s="2" t="s">
        <v>330</v>
      </c>
      <c r="Z868" s="2">
        <v>3</v>
      </c>
      <c r="AA868" s="2" t="s">
        <v>330</v>
      </c>
      <c r="AB868" s="2">
        <v>9</v>
      </c>
      <c r="AC868" s="2" t="s">
        <v>148</v>
      </c>
      <c r="AD868" s="2">
        <v>4200</v>
      </c>
      <c r="AE868" s="2" t="s">
        <v>231</v>
      </c>
      <c r="AF868" s="2" t="s">
        <v>231</v>
      </c>
      <c r="AG868" s="2" t="s">
        <v>231</v>
      </c>
      <c r="AH868" s="2">
        <v>0</v>
      </c>
      <c r="AI868" s="2" t="s">
        <v>469</v>
      </c>
      <c r="AJ868" s="2" t="s">
        <v>470</v>
      </c>
      <c r="AK868" s="2" t="s">
        <v>476</v>
      </c>
      <c r="AL868" s="2" t="s">
        <v>224</v>
      </c>
      <c r="AM868" s="2" t="s">
        <v>477</v>
      </c>
      <c r="AN868" s="2" t="s">
        <v>232</v>
      </c>
      <c r="AO868" s="25" t="s">
        <v>233</v>
      </c>
      <c r="AP868" s="2" t="s">
        <v>224</v>
      </c>
      <c r="AQ868" s="2" t="s">
        <v>477</v>
      </c>
      <c r="AR868" s="25" t="s">
        <v>233</v>
      </c>
      <c r="AS868" s="25" t="s">
        <v>234</v>
      </c>
      <c r="AT868" s="16" t="s">
        <v>5177</v>
      </c>
      <c r="AU868" s="3">
        <v>45473</v>
      </c>
      <c r="AV868" s="2"/>
    </row>
    <row r="869" spans="1:48" ht="49.95" customHeight="1" x14ac:dyDescent="0.3">
      <c r="A869" s="2">
        <v>2024</v>
      </c>
      <c r="B869" s="3">
        <v>45383</v>
      </c>
      <c r="C869" s="3">
        <v>45473</v>
      </c>
      <c r="D869" s="2" t="s">
        <v>113</v>
      </c>
      <c r="E869" s="2" t="s">
        <v>478</v>
      </c>
      <c r="F869" s="2" t="s">
        <v>478</v>
      </c>
      <c r="G869" s="2" t="s">
        <v>478</v>
      </c>
      <c r="H869" s="2"/>
      <c r="I869" s="2" t="s">
        <v>478</v>
      </c>
      <c r="J869" s="2">
        <v>58878892</v>
      </c>
      <c r="K869" s="2" t="s">
        <v>224</v>
      </c>
      <c r="L869" s="2" t="s">
        <v>116</v>
      </c>
      <c r="M869" s="2" t="s">
        <v>148</v>
      </c>
      <c r="N869" s="2" t="s">
        <v>479</v>
      </c>
      <c r="O869" s="2" t="s">
        <v>148</v>
      </c>
      <c r="P869" s="2" t="s">
        <v>151</v>
      </c>
      <c r="Q869" s="2" t="s">
        <v>224</v>
      </c>
      <c r="R869" s="2" t="s">
        <v>158</v>
      </c>
      <c r="S869" s="2" t="s">
        <v>480</v>
      </c>
      <c r="T869" s="2">
        <v>4822</v>
      </c>
      <c r="U869" s="2" t="s">
        <v>240</v>
      </c>
      <c r="V869" s="2" t="s">
        <v>183</v>
      </c>
      <c r="W869" s="2" t="s">
        <v>481</v>
      </c>
      <c r="X869" s="2">
        <v>5</v>
      </c>
      <c r="Y869" s="2" t="s">
        <v>318</v>
      </c>
      <c r="Z869" s="2">
        <v>5</v>
      </c>
      <c r="AA869" s="2" t="s">
        <v>318</v>
      </c>
      <c r="AB869" s="2">
        <v>9</v>
      </c>
      <c r="AC869" s="2" t="s">
        <v>148</v>
      </c>
      <c r="AD869" s="2">
        <v>7770</v>
      </c>
      <c r="AE869" s="2" t="s">
        <v>231</v>
      </c>
      <c r="AF869" s="2" t="s">
        <v>231</v>
      </c>
      <c r="AG869" s="2" t="s">
        <v>231</v>
      </c>
      <c r="AH869" s="2">
        <v>0</v>
      </c>
      <c r="AI869" s="2" t="s">
        <v>224</v>
      </c>
      <c r="AJ869" s="2" t="s">
        <v>224</v>
      </c>
      <c r="AK869" s="2" t="s">
        <v>224</v>
      </c>
      <c r="AL869" s="2" t="s">
        <v>482</v>
      </c>
      <c r="AM869" s="2" t="s">
        <v>224</v>
      </c>
      <c r="AN869" s="2" t="s">
        <v>232</v>
      </c>
      <c r="AO869" s="25" t="s">
        <v>233</v>
      </c>
      <c r="AP869" s="2" t="s">
        <v>482</v>
      </c>
      <c r="AQ869" s="2" t="s">
        <v>224</v>
      </c>
      <c r="AR869" s="25" t="s">
        <v>233</v>
      </c>
      <c r="AS869" s="25" t="s">
        <v>234</v>
      </c>
      <c r="AT869" s="16" t="s">
        <v>5177</v>
      </c>
      <c r="AU869" s="3">
        <v>45473</v>
      </c>
      <c r="AV869" s="2" t="s">
        <v>235</v>
      </c>
    </row>
    <row r="870" spans="1:48" ht="49.95" customHeight="1" x14ac:dyDescent="0.3">
      <c r="A870" s="2">
        <v>2024</v>
      </c>
      <c r="B870" s="3">
        <v>45383</v>
      </c>
      <c r="C870" s="3">
        <v>45473</v>
      </c>
      <c r="D870" s="2" t="s">
        <v>113</v>
      </c>
      <c r="E870" s="2" t="s">
        <v>483</v>
      </c>
      <c r="F870" s="2" t="s">
        <v>483</v>
      </c>
      <c r="G870" s="2" t="s">
        <v>483</v>
      </c>
      <c r="H870" s="2"/>
      <c r="I870" s="2" t="s">
        <v>483</v>
      </c>
      <c r="J870" s="2">
        <v>58878893</v>
      </c>
      <c r="K870" s="2" t="s">
        <v>224</v>
      </c>
      <c r="L870" s="2" t="s">
        <v>116</v>
      </c>
      <c r="M870" s="2" t="s">
        <v>148</v>
      </c>
      <c r="N870" s="2" t="s">
        <v>484</v>
      </c>
      <c r="O870" s="2" t="s">
        <v>148</v>
      </c>
      <c r="P870" s="2" t="s">
        <v>151</v>
      </c>
      <c r="Q870" s="2" t="s">
        <v>485</v>
      </c>
      <c r="R870" s="2" t="s">
        <v>158</v>
      </c>
      <c r="S870" s="2" t="s">
        <v>486</v>
      </c>
      <c r="T870" s="2">
        <v>78</v>
      </c>
      <c r="U870" s="2">
        <v>2</v>
      </c>
      <c r="V870" s="2" t="s">
        <v>183</v>
      </c>
      <c r="W870" s="2" t="s">
        <v>258</v>
      </c>
      <c r="X870" s="2">
        <v>15</v>
      </c>
      <c r="Y870" s="2" t="s">
        <v>263</v>
      </c>
      <c r="Z870" s="2">
        <v>15</v>
      </c>
      <c r="AA870" s="2" t="s">
        <v>263</v>
      </c>
      <c r="AB870" s="2">
        <v>9</v>
      </c>
      <c r="AC870" s="2" t="s">
        <v>148</v>
      </c>
      <c r="AD870" s="2">
        <v>6060</v>
      </c>
      <c r="AE870" s="2" t="s">
        <v>231</v>
      </c>
      <c r="AF870" s="2" t="s">
        <v>231</v>
      </c>
      <c r="AG870" s="2" t="s">
        <v>231</v>
      </c>
      <c r="AH870" s="2">
        <v>0</v>
      </c>
      <c r="AI870" s="2" t="s">
        <v>224</v>
      </c>
      <c r="AJ870" s="2" t="s">
        <v>224</v>
      </c>
      <c r="AK870" s="2" t="s">
        <v>224</v>
      </c>
      <c r="AL870" s="2" t="s">
        <v>224</v>
      </c>
      <c r="AM870" s="2" t="s">
        <v>224</v>
      </c>
      <c r="AN870" s="2" t="s">
        <v>232</v>
      </c>
      <c r="AO870" s="25" t="s">
        <v>233</v>
      </c>
      <c r="AP870" s="2" t="s">
        <v>224</v>
      </c>
      <c r="AQ870" s="2" t="s">
        <v>224</v>
      </c>
      <c r="AR870" s="25" t="s">
        <v>233</v>
      </c>
      <c r="AS870" s="25" t="s">
        <v>234</v>
      </c>
      <c r="AT870" s="16" t="s">
        <v>5177</v>
      </c>
      <c r="AU870" s="3">
        <v>45473</v>
      </c>
      <c r="AV870" s="2" t="s">
        <v>235</v>
      </c>
    </row>
    <row r="871" spans="1:48" ht="49.95" customHeight="1" x14ac:dyDescent="0.3">
      <c r="A871" s="2">
        <v>2024</v>
      </c>
      <c r="B871" s="3">
        <v>45383</v>
      </c>
      <c r="C871" s="3">
        <v>45473</v>
      </c>
      <c r="D871" s="2" t="s">
        <v>113</v>
      </c>
      <c r="E871" s="2" t="s">
        <v>487</v>
      </c>
      <c r="F871" s="2" t="s">
        <v>487</v>
      </c>
      <c r="G871" s="2" t="s">
        <v>487</v>
      </c>
      <c r="H871" s="2"/>
      <c r="I871" s="2" t="s">
        <v>487</v>
      </c>
      <c r="J871" s="2">
        <v>58878924</v>
      </c>
      <c r="K871" s="2" t="s">
        <v>224</v>
      </c>
      <c r="L871" s="2" t="s">
        <v>116</v>
      </c>
      <c r="M871" s="2" t="s">
        <v>148</v>
      </c>
      <c r="N871" s="2" t="s">
        <v>488</v>
      </c>
      <c r="O871" s="2" t="s">
        <v>148</v>
      </c>
      <c r="P871" s="2" t="s">
        <v>151</v>
      </c>
      <c r="Q871" s="2" t="s">
        <v>489</v>
      </c>
      <c r="R871" s="2" t="s">
        <v>158</v>
      </c>
      <c r="S871" s="2" t="s">
        <v>490</v>
      </c>
      <c r="T871" s="2">
        <v>931</v>
      </c>
      <c r="U871" s="2" t="s">
        <v>491</v>
      </c>
      <c r="V871" s="2" t="s">
        <v>183</v>
      </c>
      <c r="W871" s="2" t="s">
        <v>492</v>
      </c>
      <c r="X871" s="2">
        <v>14</v>
      </c>
      <c r="Y871" s="2" t="s">
        <v>242</v>
      </c>
      <c r="Z871" s="2">
        <v>14</v>
      </c>
      <c r="AA871" s="2" t="s">
        <v>242</v>
      </c>
      <c r="AB871" s="2">
        <v>9</v>
      </c>
      <c r="AC871" s="2" t="s">
        <v>148</v>
      </c>
      <c r="AD871" s="2">
        <v>3410</v>
      </c>
      <c r="AE871" s="2" t="s">
        <v>231</v>
      </c>
      <c r="AF871" s="2" t="s">
        <v>231</v>
      </c>
      <c r="AG871" s="2" t="s">
        <v>231</v>
      </c>
      <c r="AH871" s="2">
        <v>0</v>
      </c>
      <c r="AI871" s="2" t="s">
        <v>493</v>
      </c>
      <c r="AJ871" s="2" t="s">
        <v>494</v>
      </c>
      <c r="AK871" s="2" t="s">
        <v>495</v>
      </c>
      <c r="AL871" s="2" t="s">
        <v>496</v>
      </c>
      <c r="AM871" s="2" t="s">
        <v>497</v>
      </c>
      <c r="AN871" s="2" t="s">
        <v>232</v>
      </c>
      <c r="AO871" s="25" t="s">
        <v>233</v>
      </c>
      <c r="AP871" s="2" t="s">
        <v>496</v>
      </c>
      <c r="AQ871" s="2" t="s">
        <v>224</v>
      </c>
      <c r="AR871" s="25" t="s">
        <v>233</v>
      </c>
      <c r="AS871" s="25" t="s">
        <v>234</v>
      </c>
      <c r="AT871" s="16" t="s">
        <v>5177</v>
      </c>
      <c r="AU871" s="3">
        <v>45473</v>
      </c>
      <c r="AV871" s="2" t="s">
        <v>235</v>
      </c>
    </row>
    <row r="872" spans="1:48" ht="49.95" customHeight="1" x14ac:dyDescent="0.3">
      <c r="A872" s="2">
        <v>2024</v>
      </c>
      <c r="B872" s="3">
        <v>45383</v>
      </c>
      <c r="C872" s="3">
        <v>45473</v>
      </c>
      <c r="D872" s="2" t="s">
        <v>113</v>
      </c>
      <c r="E872" s="2" t="s">
        <v>498</v>
      </c>
      <c r="F872" s="2" t="s">
        <v>498</v>
      </c>
      <c r="G872" s="2" t="s">
        <v>498</v>
      </c>
      <c r="H872" s="2"/>
      <c r="I872" s="2" t="s">
        <v>498</v>
      </c>
      <c r="J872" s="2">
        <v>58878925</v>
      </c>
      <c r="K872" s="2" t="s">
        <v>224</v>
      </c>
      <c r="L872" s="2" t="s">
        <v>116</v>
      </c>
      <c r="M872" s="2" t="s">
        <v>148</v>
      </c>
      <c r="N872" s="2" t="s">
        <v>499</v>
      </c>
      <c r="O872" s="2" t="s">
        <v>148</v>
      </c>
      <c r="P872" s="2" t="s">
        <v>151</v>
      </c>
      <c r="Q872" s="2" t="s">
        <v>500</v>
      </c>
      <c r="R872" s="2" t="s">
        <v>158</v>
      </c>
      <c r="S872" s="2" t="s">
        <v>501</v>
      </c>
      <c r="T872" s="2" t="s">
        <v>240</v>
      </c>
      <c r="U872" s="2" t="s">
        <v>240</v>
      </c>
      <c r="V872" s="2" t="s">
        <v>183</v>
      </c>
      <c r="W872" s="2" t="s">
        <v>502</v>
      </c>
      <c r="X872" s="2">
        <v>5</v>
      </c>
      <c r="Y872" s="2" t="s">
        <v>318</v>
      </c>
      <c r="Z872" s="2">
        <v>5</v>
      </c>
      <c r="AA872" s="2" t="s">
        <v>318</v>
      </c>
      <c r="AB872" s="2">
        <v>9</v>
      </c>
      <c r="AC872" s="2" t="s">
        <v>148</v>
      </c>
      <c r="AD872" s="2">
        <v>7700</v>
      </c>
      <c r="AE872" s="2" t="s">
        <v>231</v>
      </c>
      <c r="AF872" s="2" t="s">
        <v>231</v>
      </c>
      <c r="AG872" s="2" t="s">
        <v>231</v>
      </c>
      <c r="AH872" s="2">
        <v>0</v>
      </c>
      <c r="AI872" s="2" t="s">
        <v>224</v>
      </c>
      <c r="AJ872" s="2" t="s">
        <v>224</v>
      </c>
      <c r="AK872" s="2" t="s">
        <v>224</v>
      </c>
      <c r="AL872" s="2" t="s">
        <v>224</v>
      </c>
      <c r="AM872" s="2" t="s">
        <v>224</v>
      </c>
      <c r="AN872" s="2" t="s">
        <v>232</v>
      </c>
      <c r="AO872" s="25" t="s">
        <v>233</v>
      </c>
      <c r="AP872" s="2" t="s">
        <v>224</v>
      </c>
      <c r="AQ872" s="2" t="s">
        <v>224</v>
      </c>
      <c r="AR872" s="25" t="s">
        <v>233</v>
      </c>
      <c r="AS872" s="25" t="s">
        <v>234</v>
      </c>
      <c r="AT872" s="16" t="s">
        <v>5177</v>
      </c>
      <c r="AU872" s="3">
        <v>45473</v>
      </c>
      <c r="AV872" s="2" t="s">
        <v>235</v>
      </c>
    </row>
    <row r="873" spans="1:48" ht="49.95" customHeight="1" x14ac:dyDescent="0.3">
      <c r="A873" s="2">
        <v>2024</v>
      </c>
      <c r="B873" s="3">
        <v>45383</v>
      </c>
      <c r="C873" s="3">
        <v>45473</v>
      </c>
      <c r="D873" s="2" t="s">
        <v>113</v>
      </c>
      <c r="E873" s="2" t="s">
        <v>503</v>
      </c>
      <c r="F873" s="2" t="s">
        <v>503</v>
      </c>
      <c r="G873" s="2" t="s">
        <v>503</v>
      </c>
      <c r="H873" s="2"/>
      <c r="I873" s="2" t="s">
        <v>503</v>
      </c>
      <c r="J873" s="2">
        <v>58878956</v>
      </c>
      <c r="K873" s="2" t="s">
        <v>224</v>
      </c>
      <c r="L873" s="2" t="s">
        <v>116</v>
      </c>
      <c r="M873" s="2" t="s">
        <v>148</v>
      </c>
      <c r="N873" s="2" t="s">
        <v>504</v>
      </c>
      <c r="O873" s="2" t="s">
        <v>148</v>
      </c>
      <c r="P873" s="2" t="s">
        <v>151</v>
      </c>
      <c r="Q873" s="2" t="s">
        <v>505</v>
      </c>
      <c r="R873" s="2" t="s">
        <v>158</v>
      </c>
      <c r="S873" s="2" t="s">
        <v>506</v>
      </c>
      <c r="T873" s="2">
        <v>1116</v>
      </c>
      <c r="U873" s="2"/>
      <c r="V873" s="2" t="s">
        <v>183</v>
      </c>
      <c r="W873" s="2" t="s">
        <v>241</v>
      </c>
      <c r="X873" s="2">
        <v>14</v>
      </c>
      <c r="Y873" s="2" t="s">
        <v>242</v>
      </c>
      <c r="Z873" s="2">
        <v>14</v>
      </c>
      <c r="AA873" s="2" t="s">
        <v>242</v>
      </c>
      <c r="AB873" s="2">
        <v>9</v>
      </c>
      <c r="AC873" s="2" t="s">
        <v>148</v>
      </c>
      <c r="AD873" s="2">
        <v>3100</v>
      </c>
      <c r="AE873" s="2" t="s">
        <v>231</v>
      </c>
      <c r="AF873" s="2" t="s">
        <v>231</v>
      </c>
      <c r="AG873" s="2" t="s">
        <v>231</v>
      </c>
      <c r="AH873" s="2">
        <v>0</v>
      </c>
      <c r="AI873" s="2" t="s">
        <v>507</v>
      </c>
      <c r="AJ873" s="2" t="s">
        <v>508</v>
      </c>
      <c r="AK873" s="2" t="s">
        <v>319</v>
      </c>
      <c r="AL873" s="2" t="s">
        <v>509</v>
      </c>
      <c r="AM873" s="2" t="s">
        <v>510</v>
      </c>
      <c r="AN873" s="2" t="s">
        <v>232</v>
      </c>
      <c r="AO873" s="25" t="s">
        <v>233</v>
      </c>
      <c r="AP873" s="2" t="s">
        <v>509</v>
      </c>
      <c r="AQ873" s="2" t="s">
        <v>224</v>
      </c>
      <c r="AR873" s="25" t="s">
        <v>233</v>
      </c>
      <c r="AS873" s="25" t="s">
        <v>234</v>
      </c>
      <c r="AT873" s="16" t="s">
        <v>5177</v>
      </c>
      <c r="AU873" s="3">
        <v>45473</v>
      </c>
      <c r="AV873" s="2" t="s">
        <v>235</v>
      </c>
    </row>
    <row r="874" spans="1:48" ht="49.95" customHeight="1" x14ac:dyDescent="0.3">
      <c r="A874" s="2">
        <v>2024</v>
      </c>
      <c r="B874" s="3">
        <v>45383</v>
      </c>
      <c r="C874" s="3">
        <v>45473</v>
      </c>
      <c r="D874" s="2" t="s">
        <v>113</v>
      </c>
      <c r="E874" s="2" t="s">
        <v>511</v>
      </c>
      <c r="F874" s="2" t="s">
        <v>511</v>
      </c>
      <c r="G874" s="2" t="s">
        <v>511</v>
      </c>
      <c r="H874" s="2"/>
      <c r="I874" s="2" t="s">
        <v>511</v>
      </c>
      <c r="J874" s="2">
        <v>58878957</v>
      </c>
      <c r="K874" s="2" t="s">
        <v>224</v>
      </c>
      <c r="L874" s="2" t="s">
        <v>116</v>
      </c>
      <c r="M874" s="2" t="s">
        <v>148</v>
      </c>
      <c r="N874" s="2" t="s">
        <v>512</v>
      </c>
      <c r="O874" s="2" t="s">
        <v>148</v>
      </c>
      <c r="P874" s="2" t="s">
        <v>151</v>
      </c>
      <c r="Q874" s="2" t="s">
        <v>513</v>
      </c>
      <c r="R874" s="2" t="s">
        <v>158</v>
      </c>
      <c r="S874" s="2" t="s">
        <v>514</v>
      </c>
      <c r="T874" s="2" t="s">
        <v>515</v>
      </c>
      <c r="U874" s="2" t="s">
        <v>240</v>
      </c>
      <c r="V874" s="2" t="s">
        <v>183</v>
      </c>
      <c r="W874" s="2" t="s">
        <v>516</v>
      </c>
      <c r="X874" s="2">
        <v>7</v>
      </c>
      <c r="Y874" s="2" t="s">
        <v>253</v>
      </c>
      <c r="Z874" s="2">
        <v>7</v>
      </c>
      <c r="AA874" s="2" t="s">
        <v>253</v>
      </c>
      <c r="AB874" s="2">
        <v>9</v>
      </c>
      <c r="AC874" s="2" t="s">
        <v>148</v>
      </c>
      <c r="AD874" s="2">
        <v>9500</v>
      </c>
      <c r="AE874" s="2" t="s">
        <v>231</v>
      </c>
      <c r="AF874" s="2" t="s">
        <v>231</v>
      </c>
      <c r="AG874" s="2" t="s">
        <v>231</v>
      </c>
      <c r="AH874" s="2">
        <v>0</v>
      </c>
      <c r="AI874" s="2" t="s">
        <v>517</v>
      </c>
      <c r="AJ874" s="2" t="s">
        <v>518</v>
      </c>
      <c r="AK874" s="2" t="s">
        <v>519</v>
      </c>
      <c r="AL874" s="2" t="s">
        <v>520</v>
      </c>
      <c r="AM874" s="2" t="s">
        <v>521</v>
      </c>
      <c r="AN874" s="2" t="s">
        <v>232</v>
      </c>
      <c r="AO874" s="25" t="s">
        <v>233</v>
      </c>
      <c r="AP874" s="2" t="s">
        <v>520</v>
      </c>
      <c r="AQ874" s="2" t="s">
        <v>224</v>
      </c>
      <c r="AR874" s="25" t="s">
        <v>233</v>
      </c>
      <c r="AS874" s="25" t="s">
        <v>234</v>
      </c>
      <c r="AT874" s="16" t="s">
        <v>5177</v>
      </c>
      <c r="AU874" s="3">
        <v>45473</v>
      </c>
      <c r="AV874" s="2" t="s">
        <v>235</v>
      </c>
    </row>
    <row r="875" spans="1:48" ht="49.95" customHeight="1" x14ac:dyDescent="0.3">
      <c r="A875" s="2">
        <v>2024</v>
      </c>
      <c r="B875" s="3">
        <v>45383</v>
      </c>
      <c r="C875" s="3">
        <v>45473</v>
      </c>
      <c r="D875" s="2" t="s">
        <v>113</v>
      </c>
      <c r="E875" s="2" t="s">
        <v>522</v>
      </c>
      <c r="F875" s="2" t="s">
        <v>522</v>
      </c>
      <c r="G875" s="2" t="s">
        <v>522</v>
      </c>
      <c r="H875" s="2"/>
      <c r="I875" s="2" t="s">
        <v>522</v>
      </c>
      <c r="J875" s="2">
        <v>58878988</v>
      </c>
      <c r="K875" s="2" t="s">
        <v>224</v>
      </c>
      <c r="L875" s="2" t="s">
        <v>116</v>
      </c>
      <c r="M875" s="2" t="s">
        <v>148</v>
      </c>
      <c r="N875" s="2" t="s">
        <v>523</v>
      </c>
      <c r="O875" s="2" t="s">
        <v>148</v>
      </c>
      <c r="P875" s="2" t="s">
        <v>151</v>
      </c>
      <c r="Q875" s="2" t="s">
        <v>524</v>
      </c>
      <c r="R875" s="2" t="s">
        <v>158</v>
      </c>
      <c r="S875" s="2" t="s">
        <v>525</v>
      </c>
      <c r="T875" s="2">
        <v>17</v>
      </c>
      <c r="U875" s="2" t="s">
        <v>240</v>
      </c>
      <c r="V875" s="2" t="s">
        <v>183</v>
      </c>
      <c r="W875" s="2" t="s">
        <v>526</v>
      </c>
      <c r="X875" s="2">
        <v>6</v>
      </c>
      <c r="Y875" s="2" t="s">
        <v>341</v>
      </c>
      <c r="Z875" s="2">
        <v>6</v>
      </c>
      <c r="AA875" s="2" t="s">
        <v>341</v>
      </c>
      <c r="AB875" s="2">
        <v>9</v>
      </c>
      <c r="AC875" s="2" t="s">
        <v>148</v>
      </c>
      <c r="AD875" s="2">
        <v>8310</v>
      </c>
      <c r="AE875" s="2" t="s">
        <v>231</v>
      </c>
      <c r="AF875" s="2" t="s">
        <v>231</v>
      </c>
      <c r="AG875" s="2" t="s">
        <v>231</v>
      </c>
      <c r="AH875" s="2">
        <v>0</v>
      </c>
      <c r="AI875" s="2" t="s">
        <v>527</v>
      </c>
      <c r="AJ875" s="2" t="s">
        <v>528</v>
      </c>
      <c r="AK875" s="2" t="s">
        <v>529</v>
      </c>
      <c r="AL875" s="2" t="s">
        <v>530</v>
      </c>
      <c r="AM875" s="2" t="s">
        <v>531</v>
      </c>
      <c r="AN875" s="2" t="s">
        <v>232</v>
      </c>
      <c r="AO875" s="25" t="s">
        <v>233</v>
      </c>
      <c r="AP875" s="2" t="s">
        <v>530</v>
      </c>
      <c r="AQ875" s="2" t="s">
        <v>224</v>
      </c>
      <c r="AR875" s="25" t="s">
        <v>233</v>
      </c>
      <c r="AS875" s="25" t="s">
        <v>234</v>
      </c>
      <c r="AT875" s="16" t="s">
        <v>5177</v>
      </c>
      <c r="AU875" s="3">
        <v>45473</v>
      </c>
      <c r="AV875" s="2" t="s">
        <v>235</v>
      </c>
    </row>
    <row r="876" spans="1:48" ht="49.95" customHeight="1" x14ac:dyDescent="0.3">
      <c r="A876" s="2">
        <v>2024</v>
      </c>
      <c r="B876" s="3">
        <v>45383</v>
      </c>
      <c r="C876" s="3">
        <v>45473</v>
      </c>
      <c r="D876" s="2" t="s">
        <v>112</v>
      </c>
      <c r="E876" s="2" t="s">
        <v>532</v>
      </c>
      <c r="F876" s="2" t="s">
        <v>533</v>
      </c>
      <c r="G876" s="2" t="s">
        <v>534</v>
      </c>
      <c r="H876" s="2" t="s">
        <v>114</v>
      </c>
      <c r="I876" s="2" t="s">
        <v>534</v>
      </c>
      <c r="J876" s="2">
        <v>58878989</v>
      </c>
      <c r="K876" s="2" t="s">
        <v>224</v>
      </c>
      <c r="L876" s="2" t="s">
        <v>116</v>
      </c>
      <c r="M876" s="2" t="s">
        <v>118</v>
      </c>
      <c r="N876" s="2" t="s">
        <v>535</v>
      </c>
      <c r="O876" s="2" t="s">
        <v>148</v>
      </c>
      <c r="P876" s="2" t="s">
        <v>151</v>
      </c>
      <c r="Q876" s="2" t="s">
        <v>536</v>
      </c>
      <c r="R876" s="2" t="s">
        <v>158</v>
      </c>
      <c r="S876" s="2" t="s">
        <v>537</v>
      </c>
      <c r="T876" s="2" t="s">
        <v>538</v>
      </c>
      <c r="U876" s="2" t="s">
        <v>240</v>
      </c>
      <c r="V876" s="2" t="s">
        <v>183</v>
      </c>
      <c r="W876" s="2" t="s">
        <v>539</v>
      </c>
      <c r="X876" s="2">
        <v>29</v>
      </c>
      <c r="Y876" s="2" t="s">
        <v>540</v>
      </c>
      <c r="Z876" s="2">
        <v>29</v>
      </c>
      <c r="AA876" s="2" t="s">
        <v>540</v>
      </c>
      <c r="AB876" s="2">
        <v>15</v>
      </c>
      <c r="AC876" s="2" t="s">
        <v>148</v>
      </c>
      <c r="AD876" s="2">
        <v>56383</v>
      </c>
      <c r="AE876" s="2" t="s">
        <v>231</v>
      </c>
      <c r="AF876" s="2" t="s">
        <v>231</v>
      </c>
      <c r="AG876" s="2" t="s">
        <v>231</v>
      </c>
      <c r="AH876" s="2">
        <v>0</v>
      </c>
      <c r="AI876" s="2" t="s">
        <v>532</v>
      </c>
      <c r="AJ876" s="2" t="s">
        <v>533</v>
      </c>
      <c r="AK876" s="2" t="s">
        <v>528</v>
      </c>
      <c r="AL876" s="2" t="s">
        <v>541</v>
      </c>
      <c r="AM876" s="2" t="s">
        <v>224</v>
      </c>
      <c r="AN876" s="2" t="s">
        <v>232</v>
      </c>
      <c r="AO876" s="25" t="s">
        <v>233</v>
      </c>
      <c r="AP876" s="2" t="s">
        <v>541</v>
      </c>
      <c r="AQ876" s="2" t="s">
        <v>224</v>
      </c>
      <c r="AR876" s="25" t="s">
        <v>233</v>
      </c>
      <c r="AS876" s="25" t="s">
        <v>234</v>
      </c>
      <c r="AT876" s="16" t="s">
        <v>5177</v>
      </c>
      <c r="AU876" s="3">
        <v>45473</v>
      </c>
      <c r="AV876" s="2"/>
    </row>
    <row r="877" spans="1:48" ht="49.95" customHeight="1" x14ac:dyDescent="0.3">
      <c r="A877" s="2">
        <v>2024</v>
      </c>
      <c r="B877" s="3">
        <v>45383</v>
      </c>
      <c r="C877" s="3">
        <v>45473</v>
      </c>
      <c r="D877" s="2" t="s">
        <v>112</v>
      </c>
      <c r="E877" s="2" t="s">
        <v>493</v>
      </c>
      <c r="F877" s="2" t="s">
        <v>542</v>
      </c>
      <c r="G877" s="2" t="s">
        <v>543</v>
      </c>
      <c r="H877" s="2" t="s">
        <v>114</v>
      </c>
      <c r="I877" s="2" t="s">
        <v>543</v>
      </c>
      <c r="J877" s="2">
        <v>58879020</v>
      </c>
      <c r="K877" s="2" t="s">
        <v>224</v>
      </c>
      <c r="L877" s="2" t="s">
        <v>116</v>
      </c>
      <c r="M877" s="2" t="s">
        <v>148</v>
      </c>
      <c r="N877" s="2" t="s">
        <v>544</v>
      </c>
      <c r="O877" s="2" t="s">
        <v>148</v>
      </c>
      <c r="P877" s="2" t="s">
        <v>151</v>
      </c>
      <c r="Q877" s="2" t="s">
        <v>545</v>
      </c>
      <c r="R877" s="2" t="s">
        <v>158</v>
      </c>
      <c r="S877" s="2" t="s">
        <v>546</v>
      </c>
      <c r="T877" s="2">
        <v>146</v>
      </c>
      <c r="U877" s="2">
        <v>305</v>
      </c>
      <c r="V877" s="2" t="s">
        <v>183</v>
      </c>
      <c r="W877" s="2" t="s">
        <v>547</v>
      </c>
      <c r="X877" s="2">
        <v>3</v>
      </c>
      <c r="Y877" s="2" t="s">
        <v>330</v>
      </c>
      <c r="Z877" s="2">
        <v>3</v>
      </c>
      <c r="AA877" s="2" t="s">
        <v>330</v>
      </c>
      <c r="AB877" s="2">
        <v>9</v>
      </c>
      <c r="AC877" s="2" t="s">
        <v>148</v>
      </c>
      <c r="AD877" s="2">
        <v>4040</v>
      </c>
      <c r="AE877" s="2" t="s">
        <v>231</v>
      </c>
      <c r="AF877" s="2" t="s">
        <v>231</v>
      </c>
      <c r="AG877" s="2" t="s">
        <v>231</v>
      </c>
      <c r="AH877" s="2">
        <v>0</v>
      </c>
      <c r="AI877" s="2" t="s">
        <v>493</v>
      </c>
      <c r="AJ877" s="2" t="s">
        <v>542</v>
      </c>
      <c r="AK877" s="2" t="s">
        <v>548</v>
      </c>
      <c r="AL877" s="2" t="s">
        <v>549</v>
      </c>
      <c r="AM877" s="2" t="s">
        <v>224</v>
      </c>
      <c r="AN877" s="2" t="s">
        <v>232</v>
      </c>
      <c r="AO877" s="25" t="s">
        <v>233</v>
      </c>
      <c r="AP877" s="2" t="s">
        <v>549</v>
      </c>
      <c r="AQ877" s="2" t="s">
        <v>224</v>
      </c>
      <c r="AR877" s="25" t="s">
        <v>233</v>
      </c>
      <c r="AS877" s="25" t="s">
        <v>234</v>
      </c>
      <c r="AT877" s="16" t="s">
        <v>5177</v>
      </c>
      <c r="AU877" s="3">
        <v>45473</v>
      </c>
      <c r="AV877" s="2"/>
    </row>
    <row r="878" spans="1:48" ht="49.95" customHeight="1" x14ac:dyDescent="0.3">
      <c r="A878" s="2">
        <v>2024</v>
      </c>
      <c r="B878" s="3">
        <v>45383</v>
      </c>
      <c r="C878" s="3">
        <v>45473</v>
      </c>
      <c r="D878" s="2" t="s">
        <v>113</v>
      </c>
      <c r="E878" s="2" t="s">
        <v>550</v>
      </c>
      <c r="F878" s="2" t="s">
        <v>550</v>
      </c>
      <c r="G878" s="2" t="s">
        <v>550</v>
      </c>
      <c r="H878" s="2"/>
      <c r="I878" s="2" t="s">
        <v>550</v>
      </c>
      <c r="J878" s="2">
        <v>58879021</v>
      </c>
      <c r="K878" s="2" t="s">
        <v>224</v>
      </c>
      <c r="L878" s="2" t="s">
        <v>116</v>
      </c>
      <c r="M878" s="2" t="s">
        <v>148</v>
      </c>
      <c r="N878" s="2" t="s">
        <v>551</v>
      </c>
      <c r="O878" s="2" t="s">
        <v>148</v>
      </c>
      <c r="P878" s="2" t="s">
        <v>151</v>
      </c>
      <c r="Q878" s="2" t="s">
        <v>224</v>
      </c>
      <c r="R878" s="2" t="s">
        <v>158</v>
      </c>
      <c r="S878" s="2" t="s">
        <v>552</v>
      </c>
      <c r="T878" s="2">
        <v>118</v>
      </c>
      <c r="U878" s="2" t="s">
        <v>240</v>
      </c>
      <c r="V878" s="2" t="s">
        <v>183</v>
      </c>
      <c r="W878" s="2" t="s">
        <v>258</v>
      </c>
      <c r="X878" s="2">
        <v>15</v>
      </c>
      <c r="Y878" s="2" t="s">
        <v>263</v>
      </c>
      <c r="Z878" s="2">
        <v>15</v>
      </c>
      <c r="AA878" s="2" t="s">
        <v>263</v>
      </c>
      <c r="AB878" s="2">
        <v>9</v>
      </c>
      <c r="AC878" s="2" t="s">
        <v>148</v>
      </c>
      <c r="AD878" s="2">
        <v>6090</v>
      </c>
      <c r="AE878" s="2" t="s">
        <v>231</v>
      </c>
      <c r="AF878" s="2" t="s">
        <v>231</v>
      </c>
      <c r="AG878" s="2" t="s">
        <v>231</v>
      </c>
      <c r="AH878" s="2">
        <v>0</v>
      </c>
      <c r="AI878" s="2" t="s">
        <v>224</v>
      </c>
      <c r="AJ878" s="2" t="s">
        <v>224</v>
      </c>
      <c r="AK878" s="2" t="s">
        <v>224</v>
      </c>
      <c r="AL878" s="2" t="s">
        <v>224</v>
      </c>
      <c r="AM878" s="2" t="s">
        <v>224</v>
      </c>
      <c r="AN878" s="2" t="s">
        <v>232</v>
      </c>
      <c r="AO878" s="25" t="s">
        <v>233</v>
      </c>
      <c r="AP878" s="2" t="s">
        <v>553</v>
      </c>
      <c r="AQ878" s="2" t="s">
        <v>224</v>
      </c>
      <c r="AR878" s="25" t="s">
        <v>233</v>
      </c>
      <c r="AS878" s="25" t="s">
        <v>234</v>
      </c>
      <c r="AT878" s="16" t="s">
        <v>5177</v>
      </c>
      <c r="AU878" s="3">
        <v>45473</v>
      </c>
      <c r="AV878" s="2" t="s">
        <v>235</v>
      </c>
    </row>
    <row r="879" spans="1:48" ht="49.95" customHeight="1" x14ac:dyDescent="0.3">
      <c r="A879" s="2">
        <v>2024</v>
      </c>
      <c r="B879" s="3">
        <v>45383</v>
      </c>
      <c r="C879" s="3">
        <v>45473</v>
      </c>
      <c r="D879" s="2" t="s">
        <v>112</v>
      </c>
      <c r="E879" s="2" t="s">
        <v>554</v>
      </c>
      <c r="F879" s="2" t="s">
        <v>555</v>
      </c>
      <c r="G879" s="2" t="s">
        <v>556</v>
      </c>
      <c r="H879" s="2" t="s">
        <v>114</v>
      </c>
      <c r="I879" s="2" t="s">
        <v>556</v>
      </c>
      <c r="J879" s="2">
        <v>58879052</v>
      </c>
      <c r="K879" s="2" t="s">
        <v>224</v>
      </c>
      <c r="L879" s="2" t="s">
        <v>116</v>
      </c>
      <c r="M879" s="2" t="s">
        <v>148</v>
      </c>
      <c r="N879" s="2" t="s">
        <v>557</v>
      </c>
      <c r="O879" s="2" t="s">
        <v>148</v>
      </c>
      <c r="P879" s="2" t="s">
        <v>151</v>
      </c>
      <c r="Q879" s="2" t="s">
        <v>558</v>
      </c>
      <c r="R879" s="2" t="s">
        <v>158</v>
      </c>
      <c r="S879" s="2" t="s">
        <v>559</v>
      </c>
      <c r="T879" s="2" t="s">
        <v>560</v>
      </c>
      <c r="U879" s="2" t="s">
        <v>240</v>
      </c>
      <c r="V879" s="2" t="s">
        <v>183</v>
      </c>
      <c r="W879" s="2" t="s">
        <v>561</v>
      </c>
      <c r="X879" s="2">
        <v>5</v>
      </c>
      <c r="Y879" s="2" t="s">
        <v>562</v>
      </c>
      <c r="Z879" s="2">
        <v>5</v>
      </c>
      <c r="AA879" s="2" t="s">
        <v>562</v>
      </c>
      <c r="AB879" s="2">
        <v>9</v>
      </c>
      <c r="AC879" s="2" t="s">
        <v>148</v>
      </c>
      <c r="AD879" s="2">
        <v>7140</v>
      </c>
      <c r="AE879" s="2" t="s">
        <v>231</v>
      </c>
      <c r="AF879" s="2" t="s">
        <v>231</v>
      </c>
      <c r="AG879" s="2" t="s">
        <v>231</v>
      </c>
      <c r="AH879" s="2">
        <v>0</v>
      </c>
      <c r="AI879" s="2" t="s">
        <v>554</v>
      </c>
      <c r="AJ879" s="2" t="s">
        <v>555</v>
      </c>
      <c r="AK879" s="2" t="s">
        <v>563</v>
      </c>
      <c r="AL879" s="2" t="s">
        <v>564</v>
      </c>
      <c r="AM879" s="2" t="s">
        <v>565</v>
      </c>
      <c r="AN879" s="2" t="s">
        <v>232</v>
      </c>
      <c r="AO879" s="25" t="s">
        <v>233</v>
      </c>
      <c r="AP879" s="2" t="s">
        <v>564</v>
      </c>
      <c r="AQ879" s="2" t="s">
        <v>224</v>
      </c>
      <c r="AR879" s="25" t="s">
        <v>233</v>
      </c>
      <c r="AS879" s="25" t="s">
        <v>234</v>
      </c>
      <c r="AT879" s="16" t="s">
        <v>5177</v>
      </c>
      <c r="AU879" s="3">
        <v>45473</v>
      </c>
      <c r="AV879" s="2"/>
    </row>
    <row r="880" spans="1:48" ht="49.95" customHeight="1" x14ac:dyDescent="0.3">
      <c r="A880" s="2">
        <v>2024</v>
      </c>
      <c r="B880" s="3">
        <v>45383</v>
      </c>
      <c r="C880" s="3">
        <v>45473</v>
      </c>
      <c r="D880" s="2" t="s">
        <v>113</v>
      </c>
      <c r="E880" s="2" t="s">
        <v>566</v>
      </c>
      <c r="F880" s="2" t="s">
        <v>566</v>
      </c>
      <c r="G880" s="2" t="s">
        <v>566</v>
      </c>
      <c r="H880" s="2"/>
      <c r="I880" s="2" t="s">
        <v>566</v>
      </c>
      <c r="J880" s="2">
        <v>58879053</v>
      </c>
      <c r="K880" s="2" t="s">
        <v>224</v>
      </c>
      <c r="L880" s="2" t="s">
        <v>116</v>
      </c>
      <c r="M880" s="2" t="s">
        <v>148</v>
      </c>
      <c r="N880" s="2" t="s">
        <v>567</v>
      </c>
      <c r="O880" s="2" t="s">
        <v>148</v>
      </c>
      <c r="P880" s="2" t="s">
        <v>151</v>
      </c>
      <c r="Q880" s="2" t="s">
        <v>568</v>
      </c>
      <c r="R880" s="2" t="s">
        <v>158</v>
      </c>
      <c r="S880" s="2" t="s">
        <v>569</v>
      </c>
      <c r="T880" s="2">
        <v>25</v>
      </c>
      <c r="U880" s="2">
        <v>7</v>
      </c>
      <c r="V880" s="2" t="s">
        <v>183</v>
      </c>
      <c r="W880" s="2" t="s">
        <v>570</v>
      </c>
      <c r="X880" s="2">
        <v>15</v>
      </c>
      <c r="Y880" s="2" t="s">
        <v>263</v>
      </c>
      <c r="Z880" s="2">
        <v>15</v>
      </c>
      <c r="AA880" s="2" t="s">
        <v>263</v>
      </c>
      <c r="AB880" s="2">
        <v>9</v>
      </c>
      <c r="AC880" s="2" t="s">
        <v>148</v>
      </c>
      <c r="AD880" s="2">
        <v>6720</v>
      </c>
      <c r="AE880" s="2" t="s">
        <v>231</v>
      </c>
      <c r="AF880" s="2" t="s">
        <v>231</v>
      </c>
      <c r="AG880" s="2" t="s">
        <v>231</v>
      </c>
      <c r="AH880" s="2">
        <v>0</v>
      </c>
      <c r="AI880" s="2" t="s">
        <v>571</v>
      </c>
      <c r="AJ880" s="2" t="s">
        <v>572</v>
      </c>
      <c r="AK880" s="2" t="s">
        <v>309</v>
      </c>
      <c r="AL880" s="2" t="s">
        <v>573</v>
      </c>
      <c r="AM880" s="2" t="s">
        <v>574</v>
      </c>
      <c r="AN880" s="2" t="s">
        <v>232</v>
      </c>
      <c r="AO880" s="25" t="s">
        <v>233</v>
      </c>
      <c r="AP880" s="2" t="s">
        <v>573</v>
      </c>
      <c r="AQ880" s="2" t="s">
        <v>224</v>
      </c>
      <c r="AR880" s="25" t="s">
        <v>233</v>
      </c>
      <c r="AS880" s="25" t="s">
        <v>234</v>
      </c>
      <c r="AT880" s="16" t="s">
        <v>5177</v>
      </c>
      <c r="AU880" s="3">
        <v>45473</v>
      </c>
      <c r="AV880" s="2" t="s">
        <v>235</v>
      </c>
    </row>
    <row r="881" spans="1:48" ht="49.95" customHeight="1" x14ac:dyDescent="0.3">
      <c r="A881" s="2">
        <v>2024</v>
      </c>
      <c r="B881" s="3">
        <v>45383</v>
      </c>
      <c r="C881" s="3">
        <v>45473</v>
      </c>
      <c r="D881" s="2" t="s">
        <v>112</v>
      </c>
      <c r="E881" s="2" t="s">
        <v>575</v>
      </c>
      <c r="F881" s="2" t="s">
        <v>576</v>
      </c>
      <c r="G881" s="2" t="s">
        <v>577</v>
      </c>
      <c r="H881" s="2" t="s">
        <v>114</v>
      </c>
      <c r="I881" s="2" t="s">
        <v>577</v>
      </c>
      <c r="J881" s="2">
        <v>58879084</v>
      </c>
      <c r="K881" s="2" t="s">
        <v>224</v>
      </c>
      <c r="L881" s="2" t="s">
        <v>116</v>
      </c>
      <c r="M881" s="2" t="s">
        <v>148</v>
      </c>
      <c r="N881" s="2" t="s">
        <v>578</v>
      </c>
      <c r="O881" s="2" t="s">
        <v>148</v>
      </c>
      <c r="P881" s="2" t="s">
        <v>151</v>
      </c>
      <c r="Q881" s="2" t="s">
        <v>579</v>
      </c>
      <c r="R881" s="2" t="s">
        <v>158</v>
      </c>
      <c r="S881" s="2" t="s">
        <v>580</v>
      </c>
      <c r="T881" s="2">
        <v>30</v>
      </c>
      <c r="U881" s="2" t="s">
        <v>240</v>
      </c>
      <c r="V881" s="2" t="s">
        <v>183</v>
      </c>
      <c r="W881" s="2" t="s">
        <v>581</v>
      </c>
      <c r="X881" s="2">
        <v>10</v>
      </c>
      <c r="Y881" s="2" t="s">
        <v>582</v>
      </c>
      <c r="Z881" s="2">
        <v>10</v>
      </c>
      <c r="AA881" s="2" t="s">
        <v>582</v>
      </c>
      <c r="AB881" s="2">
        <v>9</v>
      </c>
      <c r="AC881" s="2" t="s">
        <v>148</v>
      </c>
      <c r="AD881" s="2">
        <v>1000</v>
      </c>
      <c r="AE881" s="2" t="s">
        <v>231</v>
      </c>
      <c r="AF881" s="2" t="s">
        <v>231</v>
      </c>
      <c r="AG881" s="2" t="s">
        <v>231</v>
      </c>
      <c r="AH881" s="2">
        <v>0</v>
      </c>
      <c r="AI881" s="2" t="s">
        <v>575</v>
      </c>
      <c r="AJ881" s="2" t="s">
        <v>576</v>
      </c>
      <c r="AK881" s="2" t="s">
        <v>583</v>
      </c>
      <c r="AL881" s="2" t="s">
        <v>584</v>
      </c>
      <c r="AM881" s="2" t="s">
        <v>224</v>
      </c>
      <c r="AN881" s="2" t="s">
        <v>232</v>
      </c>
      <c r="AO881" s="25" t="s">
        <v>233</v>
      </c>
      <c r="AP881" s="2" t="s">
        <v>584</v>
      </c>
      <c r="AQ881" s="2" t="s">
        <v>224</v>
      </c>
      <c r="AR881" s="25" t="s">
        <v>233</v>
      </c>
      <c r="AS881" s="25" t="s">
        <v>234</v>
      </c>
      <c r="AT881" s="16" t="s">
        <v>5177</v>
      </c>
      <c r="AU881" s="3">
        <v>45473</v>
      </c>
      <c r="AV881" s="2"/>
    </row>
    <row r="882" spans="1:48" ht="49.95" customHeight="1" x14ac:dyDescent="0.3">
      <c r="A882" s="2">
        <v>2024</v>
      </c>
      <c r="B882" s="3">
        <v>45383</v>
      </c>
      <c r="C882" s="3">
        <v>45473</v>
      </c>
      <c r="D882" s="2" t="s">
        <v>113</v>
      </c>
      <c r="E882" s="2" t="s">
        <v>585</v>
      </c>
      <c r="F882" s="2" t="s">
        <v>585</v>
      </c>
      <c r="G882" s="2" t="s">
        <v>585</v>
      </c>
      <c r="H882" s="2"/>
      <c r="I882" s="2" t="s">
        <v>585</v>
      </c>
      <c r="J882" s="2">
        <v>58879085</v>
      </c>
      <c r="K882" s="2" t="s">
        <v>224</v>
      </c>
      <c r="L882" s="2" t="s">
        <v>116</v>
      </c>
      <c r="M882" s="2" t="s">
        <v>148</v>
      </c>
      <c r="N882" s="2" t="s">
        <v>586</v>
      </c>
      <c r="O882" s="2" t="s">
        <v>148</v>
      </c>
      <c r="P882" s="2" t="s">
        <v>151</v>
      </c>
      <c r="Q882" s="2" t="s">
        <v>587</v>
      </c>
      <c r="R882" s="2" t="s">
        <v>158</v>
      </c>
      <c r="S882" s="2" t="s">
        <v>588</v>
      </c>
      <c r="T882" s="2">
        <v>277</v>
      </c>
      <c r="U882" s="2">
        <v>301</v>
      </c>
      <c r="V882" s="2" t="s">
        <v>183</v>
      </c>
      <c r="W882" s="2" t="s">
        <v>263</v>
      </c>
      <c r="X882" s="2">
        <v>15</v>
      </c>
      <c r="Y882" s="2" t="s">
        <v>263</v>
      </c>
      <c r="Z882" s="2">
        <v>15</v>
      </c>
      <c r="AA882" s="2" t="s">
        <v>263</v>
      </c>
      <c r="AB882" s="2">
        <v>9</v>
      </c>
      <c r="AC882" s="2" t="s">
        <v>148</v>
      </c>
      <c r="AD882" s="2">
        <v>6500</v>
      </c>
      <c r="AE882" s="2" t="s">
        <v>231</v>
      </c>
      <c r="AF882" s="2" t="s">
        <v>231</v>
      </c>
      <c r="AG882" s="2" t="s">
        <v>231</v>
      </c>
      <c r="AH882" s="2">
        <v>0</v>
      </c>
      <c r="AI882" s="2" t="s">
        <v>589</v>
      </c>
      <c r="AJ882" s="2" t="s">
        <v>224</v>
      </c>
      <c r="AK882" s="2" t="s">
        <v>224</v>
      </c>
      <c r="AL882" s="2">
        <v>52869011</v>
      </c>
      <c r="AM882" s="2" t="s">
        <v>590</v>
      </c>
      <c r="AN882" s="2" t="s">
        <v>232</v>
      </c>
      <c r="AO882" s="25" t="s">
        <v>233</v>
      </c>
      <c r="AP882" s="2">
        <v>52869011</v>
      </c>
      <c r="AQ882" s="2" t="s">
        <v>224</v>
      </c>
      <c r="AR882" s="25" t="s">
        <v>233</v>
      </c>
      <c r="AS882" s="25" t="s">
        <v>234</v>
      </c>
      <c r="AT882" s="16" t="s">
        <v>5177</v>
      </c>
      <c r="AU882" s="3">
        <v>45473</v>
      </c>
      <c r="AV882" s="2" t="s">
        <v>235</v>
      </c>
    </row>
    <row r="883" spans="1:48" ht="49.95" customHeight="1" x14ac:dyDescent="0.3">
      <c r="A883" s="2">
        <v>2024</v>
      </c>
      <c r="B883" s="3">
        <v>45383</v>
      </c>
      <c r="C883" s="3">
        <v>45473</v>
      </c>
      <c r="D883" s="2" t="s">
        <v>113</v>
      </c>
      <c r="E883" s="2" t="s">
        <v>591</v>
      </c>
      <c r="F883" s="2" t="s">
        <v>591</v>
      </c>
      <c r="G883" s="2" t="s">
        <v>591</v>
      </c>
      <c r="H883" s="2"/>
      <c r="I883" s="2" t="s">
        <v>591</v>
      </c>
      <c r="J883" s="2">
        <v>58879116</v>
      </c>
      <c r="K883" s="2" t="s">
        <v>224</v>
      </c>
      <c r="L883" s="2" t="s">
        <v>116</v>
      </c>
      <c r="M883" s="2" t="s">
        <v>148</v>
      </c>
      <c r="N883" s="2" t="s">
        <v>592</v>
      </c>
      <c r="O883" s="2" t="s">
        <v>148</v>
      </c>
      <c r="P883" s="2" t="s">
        <v>151</v>
      </c>
      <c r="Q883" s="2" t="s">
        <v>593</v>
      </c>
      <c r="R883" s="2" t="s">
        <v>158</v>
      </c>
      <c r="S883" s="2" t="s">
        <v>594</v>
      </c>
      <c r="T883" s="2">
        <v>229</v>
      </c>
      <c r="U883" s="2" t="s">
        <v>595</v>
      </c>
      <c r="V883" s="2" t="s">
        <v>183</v>
      </c>
      <c r="W883" s="2" t="s">
        <v>596</v>
      </c>
      <c r="X883" s="2">
        <v>16</v>
      </c>
      <c r="Y883" s="2" t="s">
        <v>405</v>
      </c>
      <c r="Z883" s="2">
        <v>16</v>
      </c>
      <c r="AA883" s="2" t="s">
        <v>405</v>
      </c>
      <c r="AB883" s="2">
        <v>9</v>
      </c>
      <c r="AC883" s="2" t="s">
        <v>148</v>
      </c>
      <c r="AD883" s="2">
        <v>11520</v>
      </c>
      <c r="AE883" s="2" t="s">
        <v>231</v>
      </c>
      <c r="AF883" s="2" t="s">
        <v>231</v>
      </c>
      <c r="AG883" s="2" t="s">
        <v>231</v>
      </c>
      <c r="AH883" s="2">
        <v>0</v>
      </c>
      <c r="AI883" s="2" t="s">
        <v>224</v>
      </c>
      <c r="AJ883" s="2" t="s">
        <v>224</v>
      </c>
      <c r="AK883" s="2" t="s">
        <v>224</v>
      </c>
      <c r="AL883" s="2" t="s">
        <v>224</v>
      </c>
      <c r="AM883" s="2" t="s">
        <v>224</v>
      </c>
      <c r="AN883" s="2" t="s">
        <v>232</v>
      </c>
      <c r="AO883" s="25" t="s">
        <v>233</v>
      </c>
      <c r="AP883" s="2" t="s">
        <v>224</v>
      </c>
      <c r="AQ883" s="2" t="s">
        <v>224</v>
      </c>
      <c r="AR883" s="25" t="s">
        <v>233</v>
      </c>
      <c r="AS883" s="25" t="s">
        <v>234</v>
      </c>
      <c r="AT883" s="16" t="s">
        <v>5177</v>
      </c>
      <c r="AU883" s="3">
        <v>45473</v>
      </c>
      <c r="AV883" s="2" t="s">
        <v>235</v>
      </c>
    </row>
    <row r="884" spans="1:48" ht="49.95" customHeight="1" x14ac:dyDescent="0.3">
      <c r="A884" s="2">
        <v>2024</v>
      </c>
      <c r="B884" s="3">
        <v>45383</v>
      </c>
      <c r="C884" s="3">
        <v>45473</v>
      </c>
      <c r="D884" s="2" t="s">
        <v>112</v>
      </c>
      <c r="E884" s="2" t="s">
        <v>597</v>
      </c>
      <c r="F884" s="2" t="s">
        <v>529</v>
      </c>
      <c r="G884" s="2" t="s">
        <v>598</v>
      </c>
      <c r="H884" s="2" t="s">
        <v>114</v>
      </c>
      <c r="I884" s="2" t="s">
        <v>598</v>
      </c>
      <c r="J884" s="2">
        <v>58879117</v>
      </c>
      <c r="K884" s="2" t="s">
        <v>224</v>
      </c>
      <c r="L884" s="2" t="s">
        <v>116</v>
      </c>
      <c r="M884" s="2" t="s">
        <v>148</v>
      </c>
      <c r="N884" s="2" t="s">
        <v>599</v>
      </c>
      <c r="O884" s="2" t="s">
        <v>148</v>
      </c>
      <c r="P884" s="2" t="s">
        <v>151</v>
      </c>
      <c r="Q884" s="2" t="s">
        <v>600</v>
      </c>
      <c r="R884" s="2" t="s">
        <v>158</v>
      </c>
      <c r="S884" s="2" t="s">
        <v>251</v>
      </c>
      <c r="T884" s="2">
        <v>1577</v>
      </c>
      <c r="U884" s="2" t="s">
        <v>601</v>
      </c>
      <c r="V884" s="2" t="s">
        <v>183</v>
      </c>
      <c r="W884" s="2" t="s">
        <v>602</v>
      </c>
      <c r="X884" s="2">
        <v>7</v>
      </c>
      <c r="Y884" s="2" t="s">
        <v>253</v>
      </c>
      <c r="Z884" s="2">
        <v>7</v>
      </c>
      <c r="AA884" s="2" t="s">
        <v>253</v>
      </c>
      <c r="AB884" s="2">
        <v>9</v>
      </c>
      <c r="AC884" s="2" t="s">
        <v>148</v>
      </c>
      <c r="AD884" s="2">
        <v>9900</v>
      </c>
      <c r="AE884" s="2" t="s">
        <v>231</v>
      </c>
      <c r="AF884" s="2" t="s">
        <v>231</v>
      </c>
      <c r="AG884" s="2" t="s">
        <v>231</v>
      </c>
      <c r="AH884" s="2">
        <v>0</v>
      </c>
      <c r="AI884" s="2" t="s">
        <v>597</v>
      </c>
      <c r="AJ884" s="2" t="s">
        <v>529</v>
      </c>
      <c r="AK884" s="2" t="s">
        <v>603</v>
      </c>
      <c r="AL884" s="2" t="s">
        <v>604</v>
      </c>
      <c r="AM884" s="2" t="s">
        <v>605</v>
      </c>
      <c r="AN884" s="2" t="s">
        <v>232</v>
      </c>
      <c r="AO884" s="25" t="s">
        <v>233</v>
      </c>
      <c r="AP884" s="2" t="s">
        <v>604</v>
      </c>
      <c r="AQ884" s="2" t="s">
        <v>224</v>
      </c>
      <c r="AR884" s="25" t="s">
        <v>233</v>
      </c>
      <c r="AS884" s="25" t="s">
        <v>234</v>
      </c>
      <c r="AT884" s="16" t="s">
        <v>5177</v>
      </c>
      <c r="AU884" s="3">
        <v>45473</v>
      </c>
      <c r="AV884" s="2"/>
    </row>
    <row r="885" spans="1:48" ht="49.95" customHeight="1" x14ac:dyDescent="0.3">
      <c r="A885" s="2">
        <v>2024</v>
      </c>
      <c r="B885" s="3">
        <v>45383</v>
      </c>
      <c r="C885" s="3">
        <v>45473</v>
      </c>
      <c r="D885" s="2" t="s">
        <v>113</v>
      </c>
      <c r="E885" s="2" t="s">
        <v>4255</v>
      </c>
      <c r="F885" s="2" t="s">
        <v>4255</v>
      </c>
      <c r="G885" s="2" t="s">
        <v>4255</v>
      </c>
      <c r="H885" s="2"/>
      <c r="I885" s="2" t="s">
        <v>4255</v>
      </c>
      <c r="J885" s="2">
        <v>58878416</v>
      </c>
      <c r="K885" s="2" t="s">
        <v>224</v>
      </c>
      <c r="L885" s="2" t="s">
        <v>116</v>
      </c>
      <c r="M885" s="2" t="s">
        <v>148</v>
      </c>
      <c r="N885" s="2" t="s">
        <v>4256</v>
      </c>
      <c r="O885" s="2" t="s">
        <v>148</v>
      </c>
      <c r="P885" s="2" t="s">
        <v>151</v>
      </c>
      <c r="Q885" s="2" t="s">
        <v>224</v>
      </c>
      <c r="R885" s="2" t="s">
        <v>158</v>
      </c>
      <c r="S885" s="2" t="s">
        <v>4257</v>
      </c>
      <c r="T885" s="2">
        <v>253</v>
      </c>
      <c r="U885" s="2" t="s">
        <v>359</v>
      </c>
      <c r="V885" s="2" t="s">
        <v>183</v>
      </c>
      <c r="W885" s="2" t="s">
        <v>570</v>
      </c>
      <c r="X885" s="2">
        <v>15</v>
      </c>
      <c r="Y885" s="2" t="s">
        <v>263</v>
      </c>
      <c r="Z885" s="2">
        <v>15</v>
      </c>
      <c r="AA885" s="2" t="s">
        <v>263</v>
      </c>
      <c r="AB885" s="2">
        <v>9</v>
      </c>
      <c r="AC885" s="2" t="s">
        <v>148</v>
      </c>
      <c r="AD885" s="2">
        <v>6720</v>
      </c>
      <c r="AE885" s="2" t="s">
        <v>231</v>
      </c>
      <c r="AF885" s="2" t="s">
        <v>231</v>
      </c>
      <c r="AG885" s="2" t="s">
        <v>231</v>
      </c>
      <c r="AH885" s="2">
        <v>0</v>
      </c>
      <c r="AI885" s="2" t="s">
        <v>224</v>
      </c>
      <c r="AJ885" s="2" t="s">
        <v>224</v>
      </c>
      <c r="AK885" s="2" t="s">
        <v>224</v>
      </c>
      <c r="AL885" s="2" t="s">
        <v>4258</v>
      </c>
      <c r="AM885" s="2" t="s">
        <v>224</v>
      </c>
      <c r="AN885" s="2" t="s">
        <v>232</v>
      </c>
      <c r="AO885" s="25" t="s">
        <v>233</v>
      </c>
      <c r="AP885" s="2" t="s">
        <v>4258</v>
      </c>
      <c r="AQ885" s="2" t="s">
        <v>224</v>
      </c>
      <c r="AR885" s="25" t="s">
        <v>233</v>
      </c>
      <c r="AS885" s="25" t="s">
        <v>234</v>
      </c>
      <c r="AT885" s="16" t="s">
        <v>5177</v>
      </c>
      <c r="AU885" s="3">
        <v>45473</v>
      </c>
      <c r="AV885" s="2" t="s">
        <v>235</v>
      </c>
    </row>
    <row r="886" spans="1:48" ht="49.95" customHeight="1" x14ac:dyDescent="0.3">
      <c r="A886" s="2">
        <v>2024</v>
      </c>
      <c r="B886" s="3">
        <v>45383</v>
      </c>
      <c r="C886" s="3">
        <v>45473</v>
      </c>
      <c r="D886" s="2" t="s">
        <v>112</v>
      </c>
      <c r="E886" s="2" t="s">
        <v>4535</v>
      </c>
      <c r="F886" s="2" t="s">
        <v>1209</v>
      </c>
      <c r="G886" s="2" t="s">
        <v>4535</v>
      </c>
      <c r="H886" s="2" t="s">
        <v>115</v>
      </c>
      <c r="I886" s="2" t="s">
        <v>4535</v>
      </c>
      <c r="J886" s="2">
        <v>58878417</v>
      </c>
      <c r="K886" s="2" t="s">
        <v>224</v>
      </c>
      <c r="L886" s="2" t="s">
        <v>116</v>
      </c>
      <c r="M886" s="2" t="s">
        <v>148</v>
      </c>
      <c r="N886" s="2" t="s">
        <v>4536</v>
      </c>
      <c r="O886" s="2" t="s">
        <v>148</v>
      </c>
      <c r="P886" s="2" t="s">
        <v>151</v>
      </c>
      <c r="Q886" s="2" t="s">
        <v>1786</v>
      </c>
      <c r="R886" s="2" t="s">
        <v>158</v>
      </c>
      <c r="S886" s="2" t="s">
        <v>4537</v>
      </c>
      <c r="T886" s="2">
        <v>102</v>
      </c>
      <c r="U886" s="2">
        <v>7</v>
      </c>
      <c r="V886" s="2" t="s">
        <v>183</v>
      </c>
      <c r="W886" s="2" t="s">
        <v>4538</v>
      </c>
      <c r="X886" s="2">
        <v>14</v>
      </c>
      <c r="Y886" s="2" t="s">
        <v>242</v>
      </c>
      <c r="Z886" s="2">
        <v>14</v>
      </c>
      <c r="AA886" s="2" t="s">
        <v>242</v>
      </c>
      <c r="AB886" s="2">
        <v>9</v>
      </c>
      <c r="AC886" s="2" t="s">
        <v>148</v>
      </c>
      <c r="AD886" s="2">
        <v>3600</v>
      </c>
      <c r="AE886" s="2" t="s">
        <v>231</v>
      </c>
      <c r="AF886" s="2" t="s">
        <v>231</v>
      </c>
      <c r="AG886" s="2" t="s">
        <v>231</v>
      </c>
      <c r="AH886" s="2">
        <v>0</v>
      </c>
      <c r="AI886" s="2" t="s">
        <v>4535</v>
      </c>
      <c r="AJ886" s="2" t="s">
        <v>1209</v>
      </c>
      <c r="AK886" s="2" t="s">
        <v>456</v>
      </c>
      <c r="AL886" s="2" t="s">
        <v>4539</v>
      </c>
      <c r="AM886" s="2" t="s">
        <v>4540</v>
      </c>
      <c r="AN886" s="2" t="s">
        <v>232</v>
      </c>
      <c r="AO886" s="25" t="s">
        <v>233</v>
      </c>
      <c r="AP886" s="2" t="s">
        <v>4539</v>
      </c>
      <c r="AQ886" s="2" t="s">
        <v>224</v>
      </c>
      <c r="AR886" s="25" t="s">
        <v>233</v>
      </c>
      <c r="AS886" s="25" t="s">
        <v>234</v>
      </c>
      <c r="AT886" s="16" t="s">
        <v>5177</v>
      </c>
      <c r="AU886" s="3">
        <v>45473</v>
      </c>
      <c r="AV886" s="2"/>
    </row>
    <row r="887" spans="1:48" ht="49.95" customHeight="1" x14ac:dyDescent="0.3">
      <c r="A887" s="2">
        <v>2024</v>
      </c>
      <c r="B887" s="3">
        <v>45383</v>
      </c>
      <c r="C887" s="3">
        <v>45473</v>
      </c>
      <c r="D887" s="2" t="s">
        <v>113</v>
      </c>
      <c r="E887" s="2" t="s">
        <v>4266</v>
      </c>
      <c r="F887" s="2" t="s">
        <v>4266</v>
      </c>
      <c r="G887" s="2" t="s">
        <v>4266</v>
      </c>
      <c r="H887" s="2"/>
      <c r="I887" s="2" t="s">
        <v>4266</v>
      </c>
      <c r="J887" s="2">
        <v>58878448</v>
      </c>
      <c r="K887" s="2" t="s">
        <v>224</v>
      </c>
      <c r="L887" s="2" t="s">
        <v>116</v>
      </c>
      <c r="M887" s="2" t="s">
        <v>148</v>
      </c>
      <c r="N887" s="2" t="s">
        <v>4267</v>
      </c>
      <c r="O887" s="2" t="s">
        <v>148</v>
      </c>
      <c r="P887" s="2" t="s">
        <v>151</v>
      </c>
      <c r="Q887" s="2" t="s">
        <v>4268</v>
      </c>
      <c r="R887" s="2" t="s">
        <v>158</v>
      </c>
      <c r="S887" s="2" t="s">
        <v>4269</v>
      </c>
      <c r="T887" s="2">
        <v>3</v>
      </c>
      <c r="U887" s="2">
        <v>210</v>
      </c>
      <c r="V887" s="2" t="s">
        <v>183</v>
      </c>
      <c r="W887" s="2" t="s">
        <v>919</v>
      </c>
      <c r="X887" s="2">
        <v>15</v>
      </c>
      <c r="Y887" s="2" t="s">
        <v>263</v>
      </c>
      <c r="Z887" s="2">
        <v>15</v>
      </c>
      <c r="AA887" s="2" t="s">
        <v>263</v>
      </c>
      <c r="AB887" s="2">
        <v>9</v>
      </c>
      <c r="AC887" s="2" t="s">
        <v>148</v>
      </c>
      <c r="AD887" s="2">
        <v>6800</v>
      </c>
      <c r="AE887" s="2" t="s">
        <v>231</v>
      </c>
      <c r="AF887" s="2" t="s">
        <v>231</v>
      </c>
      <c r="AG887" s="2" t="s">
        <v>231</v>
      </c>
      <c r="AH887" s="2">
        <v>0</v>
      </c>
      <c r="AI887" s="2" t="s">
        <v>2797</v>
      </c>
      <c r="AJ887" s="2" t="s">
        <v>456</v>
      </c>
      <c r="AK887" s="2" t="s">
        <v>4270</v>
      </c>
      <c r="AL887" s="2" t="s">
        <v>4271</v>
      </c>
      <c r="AM887" s="2" t="s">
        <v>4272</v>
      </c>
      <c r="AN887" s="2" t="s">
        <v>232</v>
      </c>
      <c r="AO887" s="25" t="s">
        <v>233</v>
      </c>
      <c r="AP887" s="2" t="s">
        <v>4271</v>
      </c>
      <c r="AQ887" s="2" t="s">
        <v>4272</v>
      </c>
      <c r="AR887" s="25" t="s">
        <v>233</v>
      </c>
      <c r="AS887" s="25" t="s">
        <v>234</v>
      </c>
      <c r="AT887" s="16" t="s">
        <v>5177</v>
      </c>
      <c r="AU887" s="3">
        <v>45473</v>
      </c>
      <c r="AV887" s="2" t="s">
        <v>235</v>
      </c>
    </row>
    <row r="888" spans="1:48" ht="49.95" customHeight="1" x14ac:dyDescent="0.3">
      <c r="A888" s="2">
        <v>2024</v>
      </c>
      <c r="B888" s="3">
        <v>45383</v>
      </c>
      <c r="C888" s="3">
        <v>45473</v>
      </c>
      <c r="D888" s="2" t="s">
        <v>113</v>
      </c>
      <c r="E888" s="2" t="s">
        <v>4550</v>
      </c>
      <c r="F888" s="2" t="s">
        <v>4550</v>
      </c>
      <c r="G888" s="2" t="s">
        <v>4550</v>
      </c>
      <c r="H888" s="2"/>
      <c r="I888" s="2" t="s">
        <v>4550</v>
      </c>
      <c r="J888" s="2">
        <v>58878449</v>
      </c>
      <c r="K888" s="2" t="s">
        <v>224</v>
      </c>
      <c r="L888" s="2" t="s">
        <v>116</v>
      </c>
      <c r="M888" s="2" t="s">
        <v>148</v>
      </c>
      <c r="N888" s="2" t="s">
        <v>4551</v>
      </c>
      <c r="O888" s="2" t="s">
        <v>148</v>
      </c>
      <c r="P888" s="2" t="s">
        <v>151</v>
      </c>
      <c r="Q888" s="2" t="s">
        <v>3173</v>
      </c>
      <c r="R888" s="2" t="s">
        <v>158</v>
      </c>
      <c r="S888" s="2" t="s">
        <v>4552</v>
      </c>
      <c r="T888" s="2">
        <v>10</v>
      </c>
      <c r="U888" s="2">
        <v>201</v>
      </c>
      <c r="V888" s="2" t="s">
        <v>183</v>
      </c>
      <c r="W888" s="2" t="s">
        <v>610</v>
      </c>
      <c r="X888" s="2">
        <v>14</v>
      </c>
      <c r="Y888" s="2" t="s">
        <v>242</v>
      </c>
      <c r="Z888" s="2">
        <v>14</v>
      </c>
      <c r="AA888" s="2" t="s">
        <v>242</v>
      </c>
      <c r="AB888" s="2">
        <v>9</v>
      </c>
      <c r="AC888" s="2" t="s">
        <v>148</v>
      </c>
      <c r="AD888" s="2">
        <v>3810</v>
      </c>
      <c r="AE888" s="2" t="s">
        <v>231</v>
      </c>
      <c r="AF888" s="2" t="s">
        <v>231</v>
      </c>
      <c r="AG888" s="2" t="s">
        <v>231</v>
      </c>
      <c r="AH888" s="2">
        <v>0</v>
      </c>
      <c r="AI888" s="2" t="s">
        <v>4553</v>
      </c>
      <c r="AJ888" s="2" t="s">
        <v>319</v>
      </c>
      <c r="AK888" s="2" t="s">
        <v>335</v>
      </c>
      <c r="AL888" s="2" t="s">
        <v>4554</v>
      </c>
      <c r="AM888" s="2" t="s">
        <v>224</v>
      </c>
      <c r="AN888" s="2" t="s">
        <v>232</v>
      </c>
      <c r="AO888" s="25" t="s">
        <v>233</v>
      </c>
      <c r="AP888" s="2" t="s">
        <v>4554</v>
      </c>
      <c r="AQ888" s="2" t="s">
        <v>224</v>
      </c>
      <c r="AR888" s="25" t="s">
        <v>233</v>
      </c>
      <c r="AS888" s="25" t="s">
        <v>234</v>
      </c>
      <c r="AT888" s="16" t="s">
        <v>5177</v>
      </c>
      <c r="AU888" s="3">
        <v>45473</v>
      </c>
      <c r="AV888" s="2" t="s">
        <v>235</v>
      </c>
    </row>
    <row r="889" spans="1:48" ht="49.95" customHeight="1" x14ac:dyDescent="0.3">
      <c r="A889" s="2">
        <v>2024</v>
      </c>
      <c r="B889" s="3">
        <v>45383</v>
      </c>
      <c r="C889" s="3">
        <v>45473</v>
      </c>
      <c r="D889" s="2" t="s">
        <v>113</v>
      </c>
      <c r="E889" s="2" t="s">
        <v>4276</v>
      </c>
      <c r="F889" s="2" t="s">
        <v>4276</v>
      </c>
      <c r="G889" s="2" t="s">
        <v>4276</v>
      </c>
      <c r="H889" s="2"/>
      <c r="I889" s="2" t="s">
        <v>4276</v>
      </c>
      <c r="J889" s="2">
        <v>58878480</v>
      </c>
      <c r="K889" s="2" t="s">
        <v>224</v>
      </c>
      <c r="L889" s="2" t="s">
        <v>116</v>
      </c>
      <c r="M889" s="2" t="s">
        <v>148</v>
      </c>
      <c r="N889" s="2" t="s">
        <v>4277</v>
      </c>
      <c r="O889" s="2" t="s">
        <v>148</v>
      </c>
      <c r="P889" s="2" t="s">
        <v>151</v>
      </c>
      <c r="Q889" s="2" t="s">
        <v>367</v>
      </c>
      <c r="R889" s="2" t="s">
        <v>158</v>
      </c>
      <c r="S889" s="2" t="s">
        <v>4278</v>
      </c>
      <c r="T889" s="2">
        <v>227</v>
      </c>
      <c r="U889" s="2" t="s">
        <v>240</v>
      </c>
      <c r="V889" s="2" t="s">
        <v>183</v>
      </c>
      <c r="W889" s="2" t="s">
        <v>4279</v>
      </c>
      <c r="X889" s="2">
        <v>12</v>
      </c>
      <c r="Y889" s="2" t="s">
        <v>270</v>
      </c>
      <c r="Z889" s="2">
        <v>12</v>
      </c>
      <c r="AA889" s="2" t="s">
        <v>270</v>
      </c>
      <c r="AB889" s="2">
        <v>9</v>
      </c>
      <c r="AC889" s="2" t="s">
        <v>148</v>
      </c>
      <c r="AD889" s="2">
        <v>14738</v>
      </c>
      <c r="AE889" s="2" t="s">
        <v>231</v>
      </c>
      <c r="AF889" s="2" t="s">
        <v>231</v>
      </c>
      <c r="AG889" s="2" t="s">
        <v>231</v>
      </c>
      <c r="AH889" s="2">
        <v>0</v>
      </c>
      <c r="AI889" s="2" t="s">
        <v>1553</v>
      </c>
      <c r="AJ889" s="2" t="s">
        <v>4113</v>
      </c>
      <c r="AK889" s="2" t="s">
        <v>4280</v>
      </c>
      <c r="AL889" s="2" t="s">
        <v>4281</v>
      </c>
      <c r="AM889" s="2" t="s">
        <v>4282</v>
      </c>
      <c r="AN889" s="2" t="s">
        <v>232</v>
      </c>
      <c r="AO889" s="25" t="s">
        <v>233</v>
      </c>
      <c r="AP889" s="2" t="s">
        <v>4281</v>
      </c>
      <c r="AQ889" s="2" t="s">
        <v>224</v>
      </c>
      <c r="AR889" s="25" t="s">
        <v>233</v>
      </c>
      <c r="AS889" s="25" t="s">
        <v>234</v>
      </c>
      <c r="AT889" s="16" t="s">
        <v>5177</v>
      </c>
      <c r="AU889" s="3">
        <v>45473</v>
      </c>
      <c r="AV889" s="2" t="s">
        <v>235</v>
      </c>
    </row>
    <row r="890" spans="1:48" ht="49.95" customHeight="1" x14ac:dyDescent="0.3">
      <c r="A890" s="2">
        <v>2024</v>
      </c>
      <c r="B890" s="3">
        <v>45383</v>
      </c>
      <c r="C890" s="3">
        <v>45473</v>
      </c>
      <c r="D890" s="2" t="s">
        <v>113</v>
      </c>
      <c r="E890" s="2" t="s">
        <v>4563</v>
      </c>
      <c r="F890" s="2" t="s">
        <v>4563</v>
      </c>
      <c r="G890" s="2" t="s">
        <v>4563</v>
      </c>
      <c r="H890" s="2"/>
      <c r="I890" s="2" t="s">
        <v>4563</v>
      </c>
      <c r="J890" s="2">
        <v>58878481</v>
      </c>
      <c r="K890" s="2" t="s">
        <v>224</v>
      </c>
      <c r="L890" s="2" t="s">
        <v>116</v>
      </c>
      <c r="M890" s="2" t="s">
        <v>148</v>
      </c>
      <c r="N890" s="2" t="s">
        <v>4564</v>
      </c>
      <c r="O890" s="2" t="s">
        <v>148</v>
      </c>
      <c r="P890" s="2" t="s">
        <v>151</v>
      </c>
      <c r="Q890" s="2" t="s">
        <v>4565</v>
      </c>
      <c r="R890" s="2" t="s">
        <v>158</v>
      </c>
      <c r="S890" s="2" t="s">
        <v>2242</v>
      </c>
      <c r="T890" s="2">
        <v>1863</v>
      </c>
      <c r="U890" s="2" t="s">
        <v>4566</v>
      </c>
      <c r="V890" s="2" t="s">
        <v>183</v>
      </c>
      <c r="W890" s="2" t="s">
        <v>838</v>
      </c>
      <c r="X890" s="2">
        <v>10</v>
      </c>
      <c r="Y890" s="2" t="s">
        <v>582</v>
      </c>
      <c r="Z890" s="2">
        <v>10</v>
      </c>
      <c r="AA890" s="2" t="s">
        <v>582</v>
      </c>
      <c r="AB890" s="2">
        <v>9</v>
      </c>
      <c r="AC890" s="2" t="s">
        <v>148</v>
      </c>
      <c r="AD890" s="2">
        <v>1020</v>
      </c>
      <c r="AE890" s="2" t="s">
        <v>231</v>
      </c>
      <c r="AF890" s="2" t="s">
        <v>231</v>
      </c>
      <c r="AG890" s="2" t="s">
        <v>231</v>
      </c>
      <c r="AH890" s="2">
        <v>0</v>
      </c>
      <c r="AI890" s="2" t="s">
        <v>308</v>
      </c>
      <c r="AJ890" s="2" t="s">
        <v>494</v>
      </c>
      <c r="AK890" s="2" t="s">
        <v>2408</v>
      </c>
      <c r="AL890" s="2" t="s">
        <v>4567</v>
      </c>
      <c r="AM890" s="2" t="s">
        <v>4568</v>
      </c>
      <c r="AN890" s="2" t="s">
        <v>232</v>
      </c>
      <c r="AO890" s="25" t="s">
        <v>233</v>
      </c>
      <c r="AP890" s="2" t="s">
        <v>4567</v>
      </c>
      <c r="AQ890" s="2" t="s">
        <v>4568</v>
      </c>
      <c r="AR890" s="25" t="s">
        <v>233</v>
      </c>
      <c r="AS890" s="25" t="s">
        <v>234</v>
      </c>
      <c r="AT890" s="16" t="s">
        <v>5177</v>
      </c>
      <c r="AU890" s="3">
        <v>45473</v>
      </c>
      <c r="AV890" s="2" t="s">
        <v>235</v>
      </c>
    </row>
    <row r="891" spans="1:48" ht="49.95" customHeight="1" x14ac:dyDescent="0.3">
      <c r="A891" s="2">
        <v>2024</v>
      </c>
      <c r="B891" s="3">
        <v>45383</v>
      </c>
      <c r="C891" s="3">
        <v>45473</v>
      </c>
      <c r="D891" s="2" t="s">
        <v>113</v>
      </c>
      <c r="E891" s="2" t="s">
        <v>4287</v>
      </c>
      <c r="F891" s="2" t="s">
        <v>4287</v>
      </c>
      <c r="G891" s="2" t="s">
        <v>4287</v>
      </c>
      <c r="H891" s="2"/>
      <c r="I891" s="2" t="s">
        <v>4287</v>
      </c>
      <c r="J891" s="2">
        <v>58878512</v>
      </c>
      <c r="K891" s="2" t="s">
        <v>224</v>
      </c>
      <c r="L891" s="2" t="s">
        <v>116</v>
      </c>
      <c r="M891" s="2" t="s">
        <v>137</v>
      </c>
      <c r="N891" s="2" t="s">
        <v>4288</v>
      </c>
      <c r="O891" s="2" t="s">
        <v>148</v>
      </c>
      <c r="P891" s="2" t="s">
        <v>151</v>
      </c>
      <c r="Q891" s="2" t="s">
        <v>4289</v>
      </c>
      <c r="R891" s="2" t="s">
        <v>158</v>
      </c>
      <c r="S891" s="2" t="s">
        <v>4290</v>
      </c>
      <c r="T891" s="2">
        <v>3515</v>
      </c>
      <c r="U891" s="2" t="s">
        <v>4291</v>
      </c>
      <c r="V891" s="2" t="s">
        <v>183</v>
      </c>
      <c r="W891" s="2" t="s">
        <v>4292</v>
      </c>
      <c r="X891" s="2">
        <v>120</v>
      </c>
      <c r="Y891" s="2" t="s">
        <v>1291</v>
      </c>
      <c r="Z891" s="2">
        <v>120</v>
      </c>
      <c r="AA891" s="2" t="s">
        <v>1291</v>
      </c>
      <c r="AB891" s="2">
        <v>14</v>
      </c>
      <c r="AC891" s="2" t="s">
        <v>148</v>
      </c>
      <c r="AD891" s="2">
        <v>45050</v>
      </c>
      <c r="AE891" s="2" t="s">
        <v>231</v>
      </c>
      <c r="AF891" s="2" t="s">
        <v>231</v>
      </c>
      <c r="AG891" s="2" t="s">
        <v>231</v>
      </c>
      <c r="AH891" s="2">
        <v>0</v>
      </c>
      <c r="AI891" s="2" t="s">
        <v>224</v>
      </c>
      <c r="AJ891" s="2" t="s">
        <v>224</v>
      </c>
      <c r="AK891" s="2" t="s">
        <v>224</v>
      </c>
      <c r="AL891" s="2" t="s">
        <v>224</v>
      </c>
      <c r="AM891" s="2" t="s">
        <v>224</v>
      </c>
      <c r="AN891" s="2" t="s">
        <v>232</v>
      </c>
      <c r="AO891" s="25" t="s">
        <v>233</v>
      </c>
      <c r="AP891" s="2" t="s">
        <v>224</v>
      </c>
      <c r="AQ891" s="2" t="s">
        <v>224</v>
      </c>
      <c r="AR891" s="25" t="s">
        <v>233</v>
      </c>
      <c r="AS891" s="25" t="s">
        <v>234</v>
      </c>
      <c r="AT891" s="16" t="s">
        <v>5177</v>
      </c>
      <c r="AU891" s="3">
        <v>45473</v>
      </c>
      <c r="AV891" s="2" t="s">
        <v>235</v>
      </c>
    </row>
    <row r="892" spans="1:48" ht="49.95" customHeight="1" x14ac:dyDescent="0.3">
      <c r="A892" s="2">
        <v>2024</v>
      </c>
      <c r="B892" s="3">
        <v>45383</v>
      </c>
      <c r="C892" s="3">
        <v>45473</v>
      </c>
      <c r="D892" s="2" t="s">
        <v>113</v>
      </c>
      <c r="E892" s="2" t="s">
        <v>4577</v>
      </c>
      <c r="F892" s="2" t="s">
        <v>4577</v>
      </c>
      <c r="G892" s="2" t="s">
        <v>4577</v>
      </c>
      <c r="H892" s="2"/>
      <c r="I892" s="2" t="s">
        <v>4577</v>
      </c>
      <c r="J892" s="2">
        <v>58878513</v>
      </c>
      <c r="K892" s="2" t="s">
        <v>224</v>
      </c>
      <c r="L892" s="2" t="s">
        <v>116</v>
      </c>
      <c r="M892" s="2" t="s">
        <v>148</v>
      </c>
      <c r="N892" s="2" t="s">
        <v>4578</v>
      </c>
      <c r="O892" s="2" t="s">
        <v>148</v>
      </c>
      <c r="P892" s="2" t="s">
        <v>151</v>
      </c>
      <c r="Q892" s="2" t="s">
        <v>4579</v>
      </c>
      <c r="R892" s="2" t="s">
        <v>158</v>
      </c>
      <c r="S892" s="2" t="s">
        <v>3681</v>
      </c>
      <c r="T892" s="2">
        <v>77</v>
      </c>
      <c r="U892" s="2" t="s">
        <v>4580</v>
      </c>
      <c r="V892" s="2" t="s">
        <v>183</v>
      </c>
      <c r="W892" s="2" t="s">
        <v>1186</v>
      </c>
      <c r="X892" s="2">
        <v>15</v>
      </c>
      <c r="Y892" s="2" t="s">
        <v>263</v>
      </c>
      <c r="Z892" s="2">
        <v>15</v>
      </c>
      <c r="AA892" s="2" t="s">
        <v>263</v>
      </c>
      <c r="AB892" s="2">
        <v>9</v>
      </c>
      <c r="AC892" s="2" t="s">
        <v>148</v>
      </c>
      <c r="AD892" s="2">
        <v>6300</v>
      </c>
      <c r="AE892" s="2" t="s">
        <v>231</v>
      </c>
      <c r="AF892" s="2" t="s">
        <v>231</v>
      </c>
      <c r="AG892" s="2" t="s">
        <v>231</v>
      </c>
      <c r="AH892" s="2">
        <v>0</v>
      </c>
      <c r="AI892" s="2" t="s">
        <v>4581</v>
      </c>
      <c r="AJ892" s="2" t="s">
        <v>4582</v>
      </c>
      <c r="AK892" s="2" t="s">
        <v>309</v>
      </c>
      <c r="AL892" s="2" t="s">
        <v>4583</v>
      </c>
      <c r="AM892" s="2" t="s">
        <v>4584</v>
      </c>
      <c r="AN892" s="2" t="s">
        <v>232</v>
      </c>
      <c r="AO892" s="25" t="s">
        <v>233</v>
      </c>
      <c r="AP892" s="2" t="s">
        <v>4583</v>
      </c>
      <c r="AQ892" s="2" t="s">
        <v>224</v>
      </c>
      <c r="AR892" s="25" t="s">
        <v>233</v>
      </c>
      <c r="AS892" s="25" t="s">
        <v>234</v>
      </c>
      <c r="AT892" s="16" t="s">
        <v>5177</v>
      </c>
      <c r="AU892" s="3">
        <v>45473</v>
      </c>
      <c r="AV892" s="2" t="s">
        <v>235</v>
      </c>
    </row>
    <row r="893" spans="1:48" ht="49.95" customHeight="1" x14ac:dyDescent="0.3">
      <c r="A893" s="2">
        <v>2024</v>
      </c>
      <c r="B893" s="3">
        <v>45383</v>
      </c>
      <c r="C893" s="3">
        <v>45473</v>
      </c>
      <c r="D893" s="2" t="s">
        <v>113</v>
      </c>
      <c r="E893" s="2" t="s">
        <v>4299</v>
      </c>
      <c r="F893" s="2" t="s">
        <v>4299</v>
      </c>
      <c r="G893" s="2" t="s">
        <v>4299</v>
      </c>
      <c r="H893" s="2"/>
      <c r="I893" s="2" t="s">
        <v>4299</v>
      </c>
      <c r="J893" s="2">
        <v>58878544</v>
      </c>
      <c r="K893" s="2" t="s">
        <v>224</v>
      </c>
      <c r="L893" s="2" t="s">
        <v>116</v>
      </c>
      <c r="M893" s="2" t="s">
        <v>148</v>
      </c>
      <c r="N893" s="2" t="s">
        <v>4300</v>
      </c>
      <c r="O893" s="2" t="s">
        <v>148</v>
      </c>
      <c r="P893" s="2" t="s">
        <v>151</v>
      </c>
      <c r="Q893" s="2" t="s">
        <v>938</v>
      </c>
      <c r="R893" s="2" t="s">
        <v>158</v>
      </c>
      <c r="S893" s="2" t="s">
        <v>4301</v>
      </c>
      <c r="T893" s="2">
        <v>26</v>
      </c>
      <c r="U893" s="2">
        <v>401</v>
      </c>
      <c r="V893" s="2" t="s">
        <v>183</v>
      </c>
      <c r="W893" s="2" t="s">
        <v>610</v>
      </c>
      <c r="X893" s="2">
        <v>14</v>
      </c>
      <c r="Y893" s="2" t="s">
        <v>242</v>
      </c>
      <c r="Z893" s="2">
        <v>14</v>
      </c>
      <c r="AA893" s="2" t="s">
        <v>242</v>
      </c>
      <c r="AB893" s="2">
        <v>9</v>
      </c>
      <c r="AC893" s="2" t="s">
        <v>148</v>
      </c>
      <c r="AD893" s="2"/>
      <c r="AE893" s="2" t="s">
        <v>231</v>
      </c>
      <c r="AF893" s="2" t="s">
        <v>231</v>
      </c>
      <c r="AG893" s="2" t="s">
        <v>231</v>
      </c>
      <c r="AH893" s="2">
        <v>0</v>
      </c>
      <c r="AI893" s="2" t="s">
        <v>224</v>
      </c>
      <c r="AJ893" s="2" t="s">
        <v>224</v>
      </c>
      <c r="AK893" s="2" t="s">
        <v>224</v>
      </c>
      <c r="AL893" s="2" t="s">
        <v>224</v>
      </c>
      <c r="AM893" s="2" t="s">
        <v>224</v>
      </c>
      <c r="AN893" s="2" t="s">
        <v>232</v>
      </c>
      <c r="AO893" s="25" t="s">
        <v>233</v>
      </c>
      <c r="AP893" s="2" t="s">
        <v>224</v>
      </c>
      <c r="AQ893" s="2" t="s">
        <v>224</v>
      </c>
      <c r="AR893" s="25" t="s">
        <v>233</v>
      </c>
      <c r="AS893" s="25" t="s">
        <v>234</v>
      </c>
      <c r="AT893" s="16" t="s">
        <v>5177</v>
      </c>
      <c r="AU893" s="3">
        <v>45473</v>
      </c>
      <c r="AV893" s="2" t="s">
        <v>235</v>
      </c>
    </row>
    <row r="894" spans="1:48" ht="49.95" customHeight="1" x14ac:dyDescent="0.3">
      <c r="A894" s="2">
        <v>2024</v>
      </c>
      <c r="B894" s="3">
        <v>45383</v>
      </c>
      <c r="C894" s="3">
        <v>45473</v>
      </c>
      <c r="D894" s="2" t="s">
        <v>113</v>
      </c>
      <c r="E894" s="2" t="s">
        <v>4595</v>
      </c>
      <c r="F894" s="2" t="s">
        <v>4595</v>
      </c>
      <c r="G894" s="2" t="s">
        <v>4595</v>
      </c>
      <c r="H894" s="2"/>
      <c r="I894" s="2" t="s">
        <v>4595</v>
      </c>
      <c r="J894" s="2">
        <v>58878545</v>
      </c>
      <c r="K894" s="2" t="s">
        <v>224</v>
      </c>
      <c r="L894" s="2" t="s">
        <v>116</v>
      </c>
      <c r="M894" s="2" t="s">
        <v>148</v>
      </c>
      <c r="N894" s="2" t="s">
        <v>4596</v>
      </c>
      <c r="O894" s="2" t="s">
        <v>148</v>
      </c>
      <c r="P894" s="2" t="s">
        <v>151</v>
      </c>
      <c r="Q894" s="2" t="s">
        <v>1679</v>
      </c>
      <c r="R894" s="2" t="s">
        <v>158</v>
      </c>
      <c r="S894" s="2" t="s">
        <v>4597</v>
      </c>
      <c r="T894" s="2">
        <v>96</v>
      </c>
      <c r="U894" s="2" t="s">
        <v>240</v>
      </c>
      <c r="V894" s="2" t="s">
        <v>183</v>
      </c>
      <c r="W894" s="2" t="s">
        <v>2265</v>
      </c>
      <c r="X894" s="2">
        <v>15</v>
      </c>
      <c r="Y894" s="2" t="s">
        <v>263</v>
      </c>
      <c r="Z894" s="2">
        <v>15</v>
      </c>
      <c r="AA894" s="2" t="s">
        <v>263</v>
      </c>
      <c r="AB894" s="2">
        <v>9</v>
      </c>
      <c r="AC894" s="2" t="s">
        <v>148</v>
      </c>
      <c r="AD894" s="2">
        <v>6400</v>
      </c>
      <c r="AE894" s="2" t="s">
        <v>231</v>
      </c>
      <c r="AF894" s="2" t="s">
        <v>231</v>
      </c>
      <c r="AG894" s="2" t="s">
        <v>231</v>
      </c>
      <c r="AH894" s="2">
        <v>0</v>
      </c>
      <c r="AI894" s="2" t="s">
        <v>1432</v>
      </c>
      <c r="AJ894" s="2" t="s">
        <v>529</v>
      </c>
      <c r="AK894" s="2" t="s">
        <v>4598</v>
      </c>
      <c r="AL894" s="2" t="s">
        <v>4599</v>
      </c>
      <c r="AM894" s="2" t="s">
        <v>4600</v>
      </c>
      <c r="AN894" s="2" t="s">
        <v>232</v>
      </c>
      <c r="AO894" s="25" t="s">
        <v>233</v>
      </c>
      <c r="AP894" s="2" t="s">
        <v>4599</v>
      </c>
      <c r="AQ894" s="2" t="s">
        <v>224</v>
      </c>
      <c r="AR894" s="25" t="s">
        <v>233</v>
      </c>
      <c r="AS894" s="25" t="s">
        <v>234</v>
      </c>
      <c r="AT894" s="16" t="s">
        <v>5177</v>
      </c>
      <c r="AU894" s="3">
        <v>45473</v>
      </c>
      <c r="AV894" s="2" t="s">
        <v>235</v>
      </c>
    </row>
    <row r="895" spans="1:48" ht="49.95" customHeight="1" x14ac:dyDescent="0.3">
      <c r="A895" s="2">
        <v>2024</v>
      </c>
      <c r="B895" s="3">
        <v>45383</v>
      </c>
      <c r="C895" s="3">
        <v>45473</v>
      </c>
      <c r="D895" s="2" t="s">
        <v>113</v>
      </c>
      <c r="E895" s="2" t="s">
        <v>4611</v>
      </c>
      <c r="F895" s="2" t="s">
        <v>4611</v>
      </c>
      <c r="G895" s="2" t="s">
        <v>4611</v>
      </c>
      <c r="H895" s="2"/>
      <c r="I895" s="2" t="s">
        <v>4611</v>
      </c>
      <c r="J895" s="2">
        <v>58878576</v>
      </c>
      <c r="K895" s="2" t="s">
        <v>224</v>
      </c>
      <c r="L895" s="2" t="s">
        <v>116</v>
      </c>
      <c r="M895" s="2" t="s">
        <v>118</v>
      </c>
      <c r="N895" s="2" t="s">
        <v>4612</v>
      </c>
      <c r="O895" s="2" t="s">
        <v>148</v>
      </c>
      <c r="P895" s="2" t="s">
        <v>151</v>
      </c>
      <c r="Q895" s="2" t="s">
        <v>4613</v>
      </c>
      <c r="R895" s="2" t="s">
        <v>158</v>
      </c>
      <c r="S895" s="2" t="s">
        <v>4614</v>
      </c>
      <c r="T895" s="2" t="s">
        <v>240</v>
      </c>
      <c r="U895" s="2" t="s">
        <v>240</v>
      </c>
      <c r="V895" s="2" t="s">
        <v>183</v>
      </c>
      <c r="W895" s="2" t="s">
        <v>4615</v>
      </c>
      <c r="X895" s="2">
        <v>33</v>
      </c>
      <c r="Y895" s="2" t="s">
        <v>303</v>
      </c>
      <c r="Z895" s="2">
        <v>33</v>
      </c>
      <c r="AA895" s="2" t="s">
        <v>303</v>
      </c>
      <c r="AB895" s="2">
        <v>15</v>
      </c>
      <c r="AC895" s="2" t="s">
        <v>148</v>
      </c>
      <c r="AD895" s="2">
        <v>55450</v>
      </c>
      <c r="AE895" s="2" t="s">
        <v>231</v>
      </c>
      <c r="AF895" s="2" t="s">
        <v>231</v>
      </c>
      <c r="AG895" s="2" t="s">
        <v>231</v>
      </c>
      <c r="AH895" s="2">
        <v>0</v>
      </c>
      <c r="AI895" s="2" t="s">
        <v>4616</v>
      </c>
      <c r="AJ895" s="2" t="s">
        <v>456</v>
      </c>
      <c r="AK895" s="2" t="s">
        <v>4617</v>
      </c>
      <c r="AL895" s="2" t="s">
        <v>4618</v>
      </c>
      <c r="AM895" s="2" t="s">
        <v>4619</v>
      </c>
      <c r="AN895" s="2" t="s">
        <v>232</v>
      </c>
      <c r="AO895" s="25" t="s">
        <v>233</v>
      </c>
      <c r="AP895" s="2" t="s">
        <v>4618</v>
      </c>
      <c r="AQ895" s="2" t="s">
        <v>224</v>
      </c>
      <c r="AR895" s="25" t="s">
        <v>233</v>
      </c>
      <c r="AS895" s="25" t="s">
        <v>234</v>
      </c>
      <c r="AT895" s="16" t="s">
        <v>5177</v>
      </c>
      <c r="AU895" s="3">
        <v>45473</v>
      </c>
      <c r="AV895" s="2" t="s">
        <v>235</v>
      </c>
    </row>
    <row r="896" spans="1:48" ht="49.95" customHeight="1" x14ac:dyDescent="0.3">
      <c r="A896" s="2">
        <v>2024</v>
      </c>
      <c r="B896" s="3">
        <v>45383</v>
      </c>
      <c r="C896" s="3">
        <v>45473</v>
      </c>
      <c r="D896" s="2" t="s">
        <v>112</v>
      </c>
      <c r="E896" s="2" t="s">
        <v>3539</v>
      </c>
      <c r="F896" s="2" t="s">
        <v>555</v>
      </c>
      <c r="G896" s="2" t="s">
        <v>4620</v>
      </c>
      <c r="H896" s="2" t="s">
        <v>114</v>
      </c>
      <c r="I896" s="2" t="s">
        <v>4620</v>
      </c>
      <c r="J896" s="2">
        <v>58878577</v>
      </c>
      <c r="K896" s="2" t="s">
        <v>224</v>
      </c>
      <c r="L896" s="2" t="s">
        <v>116</v>
      </c>
      <c r="M896" s="2" t="s">
        <v>148</v>
      </c>
      <c r="N896" s="2" t="s">
        <v>4621</v>
      </c>
      <c r="O896" s="2" t="s">
        <v>148</v>
      </c>
      <c r="P896" s="2" t="s">
        <v>151</v>
      </c>
      <c r="Q896" s="2" t="s">
        <v>4622</v>
      </c>
      <c r="R896" s="2" t="s">
        <v>158</v>
      </c>
      <c r="S896" s="2" t="s">
        <v>4623</v>
      </c>
      <c r="T896" s="2" t="s">
        <v>4624</v>
      </c>
      <c r="U896" s="2" t="s">
        <v>4625</v>
      </c>
      <c r="V896" s="2" t="s">
        <v>183</v>
      </c>
      <c r="W896" s="2" t="s">
        <v>4626</v>
      </c>
      <c r="X896" s="2">
        <v>11</v>
      </c>
      <c r="Y896" s="2" t="s">
        <v>794</v>
      </c>
      <c r="Z896" s="2">
        <v>11</v>
      </c>
      <c r="AA896" s="2" t="s">
        <v>794</v>
      </c>
      <c r="AB896" s="2">
        <v>9</v>
      </c>
      <c r="AC896" s="2" t="s">
        <v>148</v>
      </c>
      <c r="AD896" s="2">
        <v>13250</v>
      </c>
      <c r="AE896" s="2" t="s">
        <v>231</v>
      </c>
      <c r="AF896" s="2" t="s">
        <v>231</v>
      </c>
      <c r="AG896" s="2" t="s">
        <v>231</v>
      </c>
      <c r="AH896" s="2">
        <v>0</v>
      </c>
      <c r="AI896" s="2" t="s">
        <v>3539</v>
      </c>
      <c r="AJ896" s="2" t="s">
        <v>555</v>
      </c>
      <c r="AK896" s="2" t="s">
        <v>529</v>
      </c>
      <c r="AL896" s="2" t="s">
        <v>4627</v>
      </c>
      <c r="AM896" s="2" t="s">
        <v>4628</v>
      </c>
      <c r="AN896" s="2" t="s">
        <v>232</v>
      </c>
      <c r="AO896" s="25" t="s">
        <v>233</v>
      </c>
      <c r="AP896" s="2" t="s">
        <v>4627</v>
      </c>
      <c r="AQ896" s="2" t="s">
        <v>224</v>
      </c>
      <c r="AR896" s="25" t="s">
        <v>233</v>
      </c>
      <c r="AS896" s="25" t="s">
        <v>234</v>
      </c>
      <c r="AT896" s="16" t="s">
        <v>5177</v>
      </c>
      <c r="AU896" s="3">
        <v>45473</v>
      </c>
      <c r="AV896" s="2"/>
    </row>
    <row r="897" spans="1:48" ht="49.95" customHeight="1" x14ac:dyDescent="0.3">
      <c r="A897" s="2">
        <v>2024</v>
      </c>
      <c r="B897" s="3">
        <v>45383</v>
      </c>
      <c r="C897" s="3">
        <v>45473</v>
      </c>
      <c r="D897" s="2" t="s">
        <v>113</v>
      </c>
      <c r="E897" s="2" t="s">
        <v>4629</v>
      </c>
      <c r="F897" s="2" t="s">
        <v>4629</v>
      </c>
      <c r="G897" s="2" t="s">
        <v>4629</v>
      </c>
      <c r="H897" s="2"/>
      <c r="I897" s="2" t="s">
        <v>4629</v>
      </c>
      <c r="J897" s="2">
        <v>58878608</v>
      </c>
      <c r="K897" s="2" t="s">
        <v>224</v>
      </c>
      <c r="L897" s="2" t="s">
        <v>116</v>
      </c>
      <c r="M897" s="2" t="s">
        <v>148</v>
      </c>
      <c r="N897" s="2" t="s">
        <v>4630</v>
      </c>
      <c r="O897" s="2" t="s">
        <v>148</v>
      </c>
      <c r="P897" s="2" t="s">
        <v>151</v>
      </c>
      <c r="Q897" s="2" t="s">
        <v>4631</v>
      </c>
      <c r="R897" s="2" t="s">
        <v>158</v>
      </c>
      <c r="S897" s="2" t="s">
        <v>4632</v>
      </c>
      <c r="T897" s="2">
        <v>274</v>
      </c>
      <c r="U897" s="2">
        <v>4</v>
      </c>
      <c r="V897" s="2" t="s">
        <v>183</v>
      </c>
      <c r="W897" s="2" t="s">
        <v>4633</v>
      </c>
      <c r="X897" s="2">
        <v>0</v>
      </c>
      <c r="Y897" s="2" t="s">
        <v>224</v>
      </c>
      <c r="Z897" s="2">
        <v>0</v>
      </c>
      <c r="AA897" s="2" t="s">
        <v>224</v>
      </c>
      <c r="AB897" s="2">
        <v>0</v>
      </c>
      <c r="AC897" s="2" t="s">
        <v>148</v>
      </c>
      <c r="AD897" s="2">
        <v>0</v>
      </c>
      <c r="AE897" s="2" t="s">
        <v>231</v>
      </c>
      <c r="AF897" s="2" t="s">
        <v>231</v>
      </c>
      <c r="AG897" s="2" t="s">
        <v>231</v>
      </c>
      <c r="AH897" s="2">
        <v>0</v>
      </c>
      <c r="AI897" s="2" t="s">
        <v>224</v>
      </c>
      <c r="AJ897" s="2" t="s">
        <v>224</v>
      </c>
      <c r="AK897" s="2" t="s">
        <v>224</v>
      </c>
      <c r="AL897" s="2" t="s">
        <v>224</v>
      </c>
      <c r="AM897" s="2" t="s">
        <v>224</v>
      </c>
      <c r="AN897" s="2" t="s">
        <v>232</v>
      </c>
      <c r="AO897" s="25" t="s">
        <v>233</v>
      </c>
      <c r="AP897" s="2" t="s">
        <v>224</v>
      </c>
      <c r="AQ897" s="2" t="s">
        <v>224</v>
      </c>
      <c r="AR897" s="25" t="s">
        <v>233</v>
      </c>
      <c r="AS897" s="25" t="s">
        <v>234</v>
      </c>
      <c r="AT897" s="16" t="s">
        <v>5177</v>
      </c>
      <c r="AU897" s="3">
        <v>45473</v>
      </c>
      <c r="AV897" s="2" t="s">
        <v>235</v>
      </c>
    </row>
    <row r="898" spans="1:48" ht="49.95" customHeight="1" x14ac:dyDescent="0.3">
      <c r="A898" s="2">
        <v>2024</v>
      </c>
      <c r="B898" s="3">
        <v>45383</v>
      </c>
      <c r="C898" s="3">
        <v>45473</v>
      </c>
      <c r="D898" s="2" t="s">
        <v>113</v>
      </c>
      <c r="E898" s="2" t="s">
        <v>4634</v>
      </c>
      <c r="F898" s="2" t="s">
        <v>4634</v>
      </c>
      <c r="G898" s="2" t="s">
        <v>4634</v>
      </c>
      <c r="H898" s="2"/>
      <c r="I898" s="2" t="s">
        <v>4634</v>
      </c>
      <c r="J898" s="2">
        <v>58878609</v>
      </c>
      <c r="K898" s="2" t="s">
        <v>224</v>
      </c>
      <c r="L898" s="2" t="s">
        <v>116</v>
      </c>
      <c r="M898" s="2" t="s">
        <v>148</v>
      </c>
      <c r="N898" s="2" t="s">
        <v>4635</v>
      </c>
      <c r="O898" s="2" t="s">
        <v>148</v>
      </c>
      <c r="P898" s="2" t="s">
        <v>151</v>
      </c>
      <c r="Q898" s="2" t="s">
        <v>4636</v>
      </c>
      <c r="R898" s="2" t="s">
        <v>158</v>
      </c>
      <c r="S898" s="2" t="s">
        <v>4637</v>
      </c>
      <c r="T898" s="2">
        <v>105</v>
      </c>
      <c r="U898" s="2">
        <v>1</v>
      </c>
      <c r="V898" s="2" t="s">
        <v>183</v>
      </c>
      <c r="W898" s="2" t="s">
        <v>263</v>
      </c>
      <c r="X898" s="2">
        <v>15</v>
      </c>
      <c r="Y898" s="2" t="s">
        <v>263</v>
      </c>
      <c r="Z898" s="2">
        <v>15</v>
      </c>
      <c r="AA898" s="2" t="s">
        <v>263</v>
      </c>
      <c r="AB898" s="2">
        <v>9</v>
      </c>
      <c r="AC898" s="2" t="s">
        <v>148</v>
      </c>
      <c r="AD898" s="2">
        <v>6500</v>
      </c>
      <c r="AE898" s="2" t="s">
        <v>231</v>
      </c>
      <c r="AF898" s="2" t="s">
        <v>231</v>
      </c>
      <c r="AG898" s="2" t="s">
        <v>231</v>
      </c>
      <c r="AH898" s="2">
        <v>0</v>
      </c>
      <c r="AI898" s="2" t="s">
        <v>4638</v>
      </c>
      <c r="AJ898" s="2" t="s">
        <v>1098</v>
      </c>
      <c r="AK898" s="2" t="s">
        <v>1040</v>
      </c>
      <c r="AL898" s="2" t="s">
        <v>4639</v>
      </c>
      <c r="AM898" s="2" t="s">
        <v>4640</v>
      </c>
      <c r="AN898" s="2" t="s">
        <v>232</v>
      </c>
      <c r="AO898" s="25" t="s">
        <v>233</v>
      </c>
      <c r="AP898" s="2" t="s">
        <v>4639</v>
      </c>
      <c r="AQ898" s="2" t="s">
        <v>224</v>
      </c>
      <c r="AR898" s="25" t="s">
        <v>233</v>
      </c>
      <c r="AS898" s="25" t="s">
        <v>234</v>
      </c>
      <c r="AT898" s="16" t="s">
        <v>5177</v>
      </c>
      <c r="AU898" s="3">
        <v>45473</v>
      </c>
      <c r="AV898" s="2" t="s">
        <v>235</v>
      </c>
    </row>
    <row r="899" spans="1:48" ht="49.95" customHeight="1" x14ac:dyDescent="0.3">
      <c r="A899" s="2">
        <v>2024</v>
      </c>
      <c r="B899" s="3">
        <v>45383</v>
      </c>
      <c r="C899" s="3">
        <v>45473</v>
      </c>
      <c r="D899" s="2" t="s">
        <v>112</v>
      </c>
      <c r="E899" s="2" t="s">
        <v>2126</v>
      </c>
      <c r="F899" s="2" t="s">
        <v>788</v>
      </c>
      <c r="G899" s="2" t="s">
        <v>4342</v>
      </c>
      <c r="H899" s="2" t="s">
        <v>115</v>
      </c>
      <c r="I899" s="2" t="s">
        <v>4342</v>
      </c>
      <c r="J899" s="2">
        <v>58878639</v>
      </c>
      <c r="K899" s="2" t="s">
        <v>224</v>
      </c>
      <c r="L899" s="2" t="s">
        <v>116</v>
      </c>
      <c r="M899" s="2" t="s">
        <v>118</v>
      </c>
      <c r="N899" s="2" t="s">
        <v>4343</v>
      </c>
      <c r="O899" s="2" t="s">
        <v>148</v>
      </c>
      <c r="P899" s="2" t="s">
        <v>151</v>
      </c>
      <c r="Q899" s="2" t="s">
        <v>224</v>
      </c>
      <c r="R899" s="2" t="s">
        <v>158</v>
      </c>
      <c r="S899" s="2" t="s">
        <v>4344</v>
      </c>
      <c r="T899" s="2">
        <v>184</v>
      </c>
      <c r="U899" s="2" t="s">
        <v>240</v>
      </c>
      <c r="V899" s="2" t="s">
        <v>183</v>
      </c>
      <c r="W899" s="2" t="s">
        <v>4345</v>
      </c>
      <c r="X899" s="2">
        <v>104</v>
      </c>
      <c r="Y899" s="2" t="s">
        <v>893</v>
      </c>
      <c r="Z899" s="2">
        <v>104</v>
      </c>
      <c r="AA899" s="2" t="s">
        <v>893</v>
      </c>
      <c r="AB899" s="2">
        <v>15</v>
      </c>
      <c r="AC899" s="2" t="s">
        <v>148</v>
      </c>
      <c r="AD899" s="2">
        <v>54100</v>
      </c>
      <c r="AE899" s="2" t="s">
        <v>231</v>
      </c>
      <c r="AF899" s="2" t="s">
        <v>231</v>
      </c>
      <c r="AG899" s="2" t="s">
        <v>231</v>
      </c>
      <c r="AH899" s="2">
        <v>0</v>
      </c>
      <c r="AI899" s="2" t="s">
        <v>224</v>
      </c>
      <c r="AJ899" s="2" t="s">
        <v>224</v>
      </c>
      <c r="AK899" s="2" t="s">
        <v>224</v>
      </c>
      <c r="AL899" s="2" t="s">
        <v>4346</v>
      </c>
      <c r="AM899" s="2" t="s">
        <v>224</v>
      </c>
      <c r="AN899" s="2" t="s">
        <v>232</v>
      </c>
      <c r="AO899" s="25" t="s">
        <v>233</v>
      </c>
      <c r="AP899" s="2" t="s">
        <v>4346</v>
      </c>
      <c r="AQ899" s="2" t="s">
        <v>224</v>
      </c>
      <c r="AR899" s="25" t="s">
        <v>233</v>
      </c>
      <c r="AS899" s="25" t="s">
        <v>234</v>
      </c>
      <c r="AT899" s="16" t="s">
        <v>5177</v>
      </c>
      <c r="AU899" s="3">
        <v>45473</v>
      </c>
      <c r="AV899" s="2"/>
    </row>
    <row r="900" spans="1:48" ht="49.95" customHeight="1" x14ac:dyDescent="0.3">
      <c r="A900" s="2">
        <v>2024</v>
      </c>
      <c r="B900" s="3">
        <v>45383</v>
      </c>
      <c r="C900" s="3">
        <v>45473</v>
      </c>
      <c r="D900" s="2" t="s">
        <v>113</v>
      </c>
      <c r="E900" s="2" t="s">
        <v>4641</v>
      </c>
      <c r="F900" s="2" t="s">
        <v>4641</v>
      </c>
      <c r="G900" s="2" t="s">
        <v>4641</v>
      </c>
      <c r="H900" s="2"/>
      <c r="I900" s="2" t="s">
        <v>4641</v>
      </c>
      <c r="J900" s="2">
        <v>58878640</v>
      </c>
      <c r="K900" s="2" t="s">
        <v>224</v>
      </c>
      <c r="L900" s="2" t="s">
        <v>116</v>
      </c>
      <c r="M900" s="2" t="s">
        <v>148</v>
      </c>
      <c r="N900" s="2" t="s">
        <v>4642</v>
      </c>
      <c r="O900" s="2" t="s">
        <v>148</v>
      </c>
      <c r="P900" s="2" t="s">
        <v>151</v>
      </c>
      <c r="Q900" s="2" t="s">
        <v>2110</v>
      </c>
      <c r="R900" s="2" t="s">
        <v>158</v>
      </c>
      <c r="S900" s="2" t="s">
        <v>4643</v>
      </c>
      <c r="T900" s="2">
        <v>200</v>
      </c>
      <c r="U900" s="2" t="s">
        <v>240</v>
      </c>
      <c r="V900" s="2" t="s">
        <v>183</v>
      </c>
      <c r="W900" s="2" t="s">
        <v>2571</v>
      </c>
      <c r="X900" s="2">
        <v>4</v>
      </c>
      <c r="Y900" s="2" t="s">
        <v>669</v>
      </c>
      <c r="Z900" s="2">
        <v>4</v>
      </c>
      <c r="AA900" s="2" t="s">
        <v>669</v>
      </c>
      <c r="AB900" s="2">
        <v>9</v>
      </c>
      <c r="AC900" s="2" t="s">
        <v>148</v>
      </c>
      <c r="AD900" s="2">
        <v>5109</v>
      </c>
      <c r="AE900" s="2" t="s">
        <v>231</v>
      </c>
      <c r="AF900" s="2" t="s">
        <v>231</v>
      </c>
      <c r="AG900" s="2" t="s">
        <v>231</v>
      </c>
      <c r="AH900" s="2">
        <v>0</v>
      </c>
      <c r="AI900" s="2" t="s">
        <v>224</v>
      </c>
      <c r="AJ900" s="2" t="s">
        <v>224</v>
      </c>
      <c r="AK900" s="2" t="s">
        <v>224</v>
      </c>
      <c r="AL900" s="2" t="s">
        <v>224</v>
      </c>
      <c r="AM900" s="2" t="s">
        <v>224</v>
      </c>
      <c r="AN900" s="2" t="s">
        <v>232</v>
      </c>
      <c r="AO900" s="25" t="s">
        <v>233</v>
      </c>
      <c r="AP900" s="2" t="s">
        <v>224</v>
      </c>
      <c r="AQ900" s="2" t="s">
        <v>224</v>
      </c>
      <c r="AR900" s="25" t="s">
        <v>233</v>
      </c>
      <c r="AS900" s="25" t="s">
        <v>234</v>
      </c>
      <c r="AT900" s="16" t="s">
        <v>5177</v>
      </c>
      <c r="AU900" s="3">
        <v>45473</v>
      </c>
      <c r="AV900" s="2" t="s">
        <v>235</v>
      </c>
    </row>
    <row r="901" spans="1:48" ht="49.95" customHeight="1" x14ac:dyDescent="0.3">
      <c r="A901" s="2">
        <v>2024</v>
      </c>
      <c r="B901" s="3">
        <v>45383</v>
      </c>
      <c r="C901" s="3">
        <v>45473</v>
      </c>
      <c r="D901" s="2" t="s">
        <v>112</v>
      </c>
      <c r="E901" s="2" t="s">
        <v>4354</v>
      </c>
      <c r="F901" s="2" t="s">
        <v>555</v>
      </c>
      <c r="G901" s="2" t="s">
        <v>4355</v>
      </c>
      <c r="H901" s="2" t="s">
        <v>114</v>
      </c>
      <c r="I901" s="2" t="s">
        <v>4355</v>
      </c>
      <c r="J901" s="2">
        <v>58878671</v>
      </c>
      <c r="K901" s="2" t="s">
        <v>224</v>
      </c>
      <c r="L901" s="2" t="s">
        <v>116</v>
      </c>
      <c r="M901" s="2" t="s">
        <v>148</v>
      </c>
      <c r="N901" s="2" t="s">
        <v>4356</v>
      </c>
      <c r="O901" s="2" t="s">
        <v>148</v>
      </c>
      <c r="P901" s="2" t="s">
        <v>151</v>
      </c>
      <c r="Q901" s="2" t="s">
        <v>4357</v>
      </c>
      <c r="R901" s="2" t="s">
        <v>158</v>
      </c>
      <c r="S901" s="2" t="s">
        <v>4358</v>
      </c>
      <c r="T901" s="2" t="s">
        <v>4359</v>
      </c>
      <c r="U901" s="2" t="s">
        <v>240</v>
      </c>
      <c r="V901" s="2" t="s">
        <v>183</v>
      </c>
      <c r="W901" s="2" t="s">
        <v>4360</v>
      </c>
      <c r="X901" s="2">
        <v>10</v>
      </c>
      <c r="Y901" s="2" t="s">
        <v>582</v>
      </c>
      <c r="Z901" s="2">
        <v>10</v>
      </c>
      <c r="AA901" s="2" t="s">
        <v>582</v>
      </c>
      <c r="AB901" s="2">
        <v>9</v>
      </c>
      <c r="AC901" s="2" t="s">
        <v>148</v>
      </c>
      <c r="AD901" s="2">
        <v>1290</v>
      </c>
      <c r="AE901" s="2" t="s">
        <v>231</v>
      </c>
      <c r="AF901" s="2" t="s">
        <v>231</v>
      </c>
      <c r="AG901" s="2" t="s">
        <v>231</v>
      </c>
      <c r="AH901" s="2">
        <v>0</v>
      </c>
      <c r="AI901" s="2" t="s">
        <v>4354</v>
      </c>
      <c r="AJ901" s="2" t="s">
        <v>555</v>
      </c>
      <c r="AK901" s="2" t="s">
        <v>244</v>
      </c>
      <c r="AL901" s="2" t="s">
        <v>4361</v>
      </c>
      <c r="AM901" s="2" t="s">
        <v>4362</v>
      </c>
      <c r="AN901" s="2" t="s">
        <v>232</v>
      </c>
      <c r="AO901" s="25" t="s">
        <v>233</v>
      </c>
      <c r="AP901" s="2" t="s">
        <v>4361</v>
      </c>
      <c r="AQ901" s="2" t="s">
        <v>224</v>
      </c>
      <c r="AR901" s="25" t="s">
        <v>233</v>
      </c>
      <c r="AS901" s="25" t="s">
        <v>234</v>
      </c>
      <c r="AT901" s="16" t="s">
        <v>5177</v>
      </c>
      <c r="AU901" s="3">
        <v>45473</v>
      </c>
      <c r="AV901" s="2"/>
    </row>
    <row r="902" spans="1:48" ht="49.95" customHeight="1" x14ac:dyDescent="0.3">
      <c r="A902" s="2">
        <v>2024</v>
      </c>
      <c r="B902" s="3">
        <v>45383</v>
      </c>
      <c r="C902" s="3">
        <v>45473</v>
      </c>
      <c r="D902" s="2" t="s">
        <v>113</v>
      </c>
      <c r="E902" s="2" t="s">
        <v>4649</v>
      </c>
      <c r="F902" s="2" t="s">
        <v>4649</v>
      </c>
      <c r="G902" s="2" t="s">
        <v>4649</v>
      </c>
      <c r="H902" s="2"/>
      <c r="I902" s="2" t="s">
        <v>4649</v>
      </c>
      <c r="J902" s="2">
        <v>58878672</v>
      </c>
      <c r="K902" s="2" t="s">
        <v>224</v>
      </c>
      <c r="L902" s="2" t="s">
        <v>116</v>
      </c>
      <c r="M902" s="2" t="s">
        <v>148</v>
      </c>
      <c r="N902" s="2" t="s">
        <v>4650</v>
      </c>
      <c r="O902" s="2" t="s">
        <v>148</v>
      </c>
      <c r="P902" s="2" t="s">
        <v>151</v>
      </c>
      <c r="Q902" s="2" t="s">
        <v>224</v>
      </c>
      <c r="R902" s="2" t="s">
        <v>158</v>
      </c>
      <c r="S902" s="2" t="s">
        <v>4651</v>
      </c>
      <c r="T902" s="2">
        <v>2027</v>
      </c>
      <c r="U902" s="2" t="s">
        <v>240</v>
      </c>
      <c r="V902" s="2" t="s">
        <v>183</v>
      </c>
      <c r="W902" s="2" t="s">
        <v>241</v>
      </c>
      <c r="X902" s="2">
        <v>14</v>
      </c>
      <c r="Y902" s="2" t="s">
        <v>242</v>
      </c>
      <c r="Z902" s="2">
        <v>14</v>
      </c>
      <c r="AA902" s="2" t="s">
        <v>242</v>
      </c>
      <c r="AB902" s="2">
        <v>9</v>
      </c>
      <c r="AC902" s="2" t="s">
        <v>148</v>
      </c>
      <c r="AD902" s="2">
        <v>3100</v>
      </c>
      <c r="AE902" s="2" t="s">
        <v>231</v>
      </c>
      <c r="AF902" s="2" t="s">
        <v>231</v>
      </c>
      <c r="AG902" s="2" t="s">
        <v>231</v>
      </c>
      <c r="AH902" s="2">
        <v>0</v>
      </c>
      <c r="AI902" s="2" t="s">
        <v>4652</v>
      </c>
      <c r="AJ902" s="2" t="s">
        <v>563</v>
      </c>
      <c r="AK902" s="2" t="s">
        <v>1181</v>
      </c>
      <c r="AL902" s="2" t="s">
        <v>4653</v>
      </c>
      <c r="AM902" s="2" t="s">
        <v>224</v>
      </c>
      <c r="AN902" s="2" t="s">
        <v>232</v>
      </c>
      <c r="AO902" s="25" t="s">
        <v>233</v>
      </c>
      <c r="AP902" s="2" t="s">
        <v>4653</v>
      </c>
      <c r="AQ902" s="2" t="s">
        <v>224</v>
      </c>
      <c r="AR902" s="25" t="s">
        <v>233</v>
      </c>
      <c r="AS902" s="25" t="s">
        <v>234</v>
      </c>
      <c r="AT902" s="16" t="s">
        <v>5177</v>
      </c>
      <c r="AU902" s="3">
        <v>45473</v>
      </c>
      <c r="AV902" s="2" t="s">
        <v>235</v>
      </c>
    </row>
    <row r="903" spans="1:48" ht="49.95" customHeight="1" x14ac:dyDescent="0.3">
      <c r="A903" s="2">
        <v>2024</v>
      </c>
      <c r="B903" s="3">
        <v>45383</v>
      </c>
      <c r="C903" s="3">
        <v>45473</v>
      </c>
      <c r="D903" s="2" t="s">
        <v>112</v>
      </c>
      <c r="E903" s="2" t="s">
        <v>4669</v>
      </c>
      <c r="F903" s="2" t="s">
        <v>963</v>
      </c>
      <c r="G903" s="2" t="s">
        <v>4670</v>
      </c>
      <c r="H903" s="2" t="s">
        <v>114</v>
      </c>
      <c r="I903" s="2" t="s">
        <v>4670</v>
      </c>
      <c r="J903" s="2">
        <v>58878703</v>
      </c>
      <c r="K903" s="2" t="s">
        <v>224</v>
      </c>
      <c r="L903" s="2" t="s">
        <v>116</v>
      </c>
      <c r="M903" s="2" t="s">
        <v>148</v>
      </c>
      <c r="N903" s="2" t="s">
        <v>4671</v>
      </c>
      <c r="O903" s="2" t="s">
        <v>148</v>
      </c>
      <c r="P903" s="2" t="s">
        <v>151</v>
      </c>
      <c r="Q903" s="2" t="s">
        <v>4672</v>
      </c>
      <c r="R903" s="2" t="s">
        <v>158</v>
      </c>
      <c r="S903" s="2" t="s">
        <v>4673</v>
      </c>
      <c r="T903" s="2">
        <v>37</v>
      </c>
      <c r="U903" s="2">
        <v>1</v>
      </c>
      <c r="V903" s="2" t="s">
        <v>183</v>
      </c>
      <c r="W903" s="2" t="s">
        <v>4674</v>
      </c>
      <c r="X903" s="2">
        <v>15</v>
      </c>
      <c r="Y903" s="2" t="s">
        <v>263</v>
      </c>
      <c r="Z903" s="2">
        <v>15</v>
      </c>
      <c r="AA903" s="2" t="s">
        <v>263</v>
      </c>
      <c r="AB903" s="2">
        <v>9</v>
      </c>
      <c r="AC903" s="2" t="s">
        <v>148</v>
      </c>
      <c r="AD903" s="2">
        <v>6450</v>
      </c>
      <c r="AE903" s="2" t="s">
        <v>231</v>
      </c>
      <c r="AF903" s="2" t="s">
        <v>231</v>
      </c>
      <c r="AG903" s="2" t="s">
        <v>231</v>
      </c>
      <c r="AH903" s="2">
        <v>0</v>
      </c>
      <c r="AI903" s="2" t="s">
        <v>4669</v>
      </c>
      <c r="AJ903" s="2" t="s">
        <v>963</v>
      </c>
      <c r="AK903" s="2" t="s">
        <v>4675</v>
      </c>
      <c r="AL903" s="2" t="s">
        <v>4676</v>
      </c>
      <c r="AM903" s="2" t="s">
        <v>4677</v>
      </c>
      <c r="AN903" s="2" t="s">
        <v>232</v>
      </c>
      <c r="AO903" s="25" t="s">
        <v>233</v>
      </c>
      <c r="AP903" s="2" t="s">
        <v>4676</v>
      </c>
      <c r="AQ903" s="2" t="s">
        <v>4677</v>
      </c>
      <c r="AR903" s="25" t="s">
        <v>233</v>
      </c>
      <c r="AS903" s="25" t="s">
        <v>234</v>
      </c>
      <c r="AT903" s="16" t="s">
        <v>5177</v>
      </c>
      <c r="AU903" s="3">
        <v>45473</v>
      </c>
      <c r="AV903" s="2"/>
    </row>
    <row r="904" spans="1:48" ht="49.95" customHeight="1" x14ac:dyDescent="0.3">
      <c r="A904" s="2">
        <v>2024</v>
      </c>
      <c r="B904" s="3">
        <v>45383</v>
      </c>
      <c r="C904" s="3">
        <v>45473</v>
      </c>
      <c r="D904" s="2" t="s">
        <v>112</v>
      </c>
      <c r="E904" s="2" t="s">
        <v>507</v>
      </c>
      <c r="F904" s="2" t="s">
        <v>963</v>
      </c>
      <c r="G904" s="2" t="s">
        <v>4969</v>
      </c>
      <c r="H904" s="2" t="s">
        <v>115</v>
      </c>
      <c r="I904" s="2" t="s">
        <v>4969</v>
      </c>
      <c r="J904" s="2">
        <v>58878704</v>
      </c>
      <c r="K904" s="2" t="s">
        <v>224</v>
      </c>
      <c r="L904" s="2" t="s">
        <v>116</v>
      </c>
      <c r="M904" s="2" t="s">
        <v>148</v>
      </c>
      <c r="N904" s="2" t="s">
        <v>4970</v>
      </c>
      <c r="O904" s="2" t="s">
        <v>148</v>
      </c>
      <c r="P904" s="2" t="s">
        <v>151</v>
      </c>
      <c r="Q904" s="2" t="s">
        <v>4971</v>
      </c>
      <c r="R904" s="2" t="s">
        <v>158</v>
      </c>
      <c r="S904" s="2" t="s">
        <v>4972</v>
      </c>
      <c r="T904" s="2">
        <v>106</v>
      </c>
      <c r="U904" s="2" t="s">
        <v>4973</v>
      </c>
      <c r="V904" s="2" t="s">
        <v>183</v>
      </c>
      <c r="W904" s="2" t="s">
        <v>4974</v>
      </c>
      <c r="X904" s="2">
        <v>2</v>
      </c>
      <c r="Y904" s="2" t="s">
        <v>230</v>
      </c>
      <c r="Z904" s="2">
        <v>2</v>
      </c>
      <c r="AA904" s="2" t="s">
        <v>230</v>
      </c>
      <c r="AB904" s="2">
        <v>9</v>
      </c>
      <c r="AC904" s="2" t="s">
        <v>148</v>
      </c>
      <c r="AD904" s="2">
        <v>2500</v>
      </c>
      <c r="AE904" s="2" t="s">
        <v>231</v>
      </c>
      <c r="AF904" s="2" t="s">
        <v>231</v>
      </c>
      <c r="AG904" s="2" t="s">
        <v>231</v>
      </c>
      <c r="AH904" s="2">
        <v>0</v>
      </c>
      <c r="AI904" s="2" t="s">
        <v>507</v>
      </c>
      <c r="AJ904" s="2" t="s">
        <v>963</v>
      </c>
      <c r="AK904" s="2" t="s">
        <v>528</v>
      </c>
      <c r="AL904" s="2" t="s">
        <v>4975</v>
      </c>
      <c r="AM904" s="2" t="s">
        <v>4976</v>
      </c>
      <c r="AN904" s="2" t="s">
        <v>232</v>
      </c>
      <c r="AO904" s="25" t="s">
        <v>233</v>
      </c>
      <c r="AP904" s="2" t="s">
        <v>4975</v>
      </c>
      <c r="AQ904" s="2" t="s">
        <v>4976</v>
      </c>
      <c r="AR904" s="25" t="s">
        <v>233</v>
      </c>
      <c r="AS904" s="25" t="s">
        <v>234</v>
      </c>
      <c r="AT904" s="16" t="s">
        <v>5177</v>
      </c>
      <c r="AU904" s="3">
        <v>45473</v>
      </c>
      <c r="AV904" s="2"/>
    </row>
    <row r="905" spans="1:48" ht="49.95" customHeight="1" x14ac:dyDescent="0.3">
      <c r="A905" s="2">
        <v>2024</v>
      </c>
      <c r="B905" s="3">
        <v>45383</v>
      </c>
      <c r="C905" s="3">
        <v>45473</v>
      </c>
      <c r="D905" s="2" t="s">
        <v>113</v>
      </c>
      <c r="E905" s="2" t="s">
        <v>4682</v>
      </c>
      <c r="F905" s="2" t="s">
        <v>4682</v>
      </c>
      <c r="G905" s="2" t="s">
        <v>4682</v>
      </c>
      <c r="H905" s="2"/>
      <c r="I905" s="2" t="s">
        <v>4682</v>
      </c>
      <c r="J905" s="2">
        <v>58878735</v>
      </c>
      <c r="K905" s="2" t="s">
        <v>224</v>
      </c>
      <c r="L905" s="2" t="s">
        <v>116</v>
      </c>
      <c r="M905" s="2" t="s">
        <v>148</v>
      </c>
      <c r="N905" s="2" t="s">
        <v>4683</v>
      </c>
      <c r="O905" s="2" t="s">
        <v>148</v>
      </c>
      <c r="P905" s="2" t="s">
        <v>151</v>
      </c>
      <c r="Q905" s="2" t="s">
        <v>256</v>
      </c>
      <c r="R905" s="2" t="s">
        <v>158</v>
      </c>
      <c r="S905" s="2" t="s">
        <v>4684</v>
      </c>
      <c r="T905" s="2">
        <v>40</v>
      </c>
      <c r="U905" s="2" t="s">
        <v>240</v>
      </c>
      <c r="V905" s="2" t="s">
        <v>183</v>
      </c>
      <c r="W905" s="2" t="s">
        <v>378</v>
      </c>
      <c r="X905" s="2">
        <v>14</v>
      </c>
      <c r="Y905" s="2" t="s">
        <v>242</v>
      </c>
      <c r="Z905" s="2">
        <v>14</v>
      </c>
      <c r="AA905" s="2" t="s">
        <v>242</v>
      </c>
      <c r="AB905" s="2">
        <v>9</v>
      </c>
      <c r="AC905" s="2" t="s">
        <v>148</v>
      </c>
      <c r="AD905" s="2">
        <v>3310</v>
      </c>
      <c r="AE905" s="2" t="s">
        <v>231</v>
      </c>
      <c r="AF905" s="2" t="s">
        <v>231</v>
      </c>
      <c r="AG905" s="2" t="s">
        <v>231</v>
      </c>
      <c r="AH905" s="2">
        <v>0</v>
      </c>
      <c r="AI905" s="2" t="s">
        <v>224</v>
      </c>
      <c r="AJ905" s="2" t="s">
        <v>224</v>
      </c>
      <c r="AK905" s="2" t="s">
        <v>224</v>
      </c>
      <c r="AL905" s="2" t="s">
        <v>224</v>
      </c>
      <c r="AM905" s="2" t="s">
        <v>224</v>
      </c>
      <c r="AN905" s="2" t="s">
        <v>232</v>
      </c>
      <c r="AO905" s="25" t="s">
        <v>233</v>
      </c>
      <c r="AP905" s="2" t="s">
        <v>224</v>
      </c>
      <c r="AQ905" s="2" t="s">
        <v>224</v>
      </c>
      <c r="AR905" s="25" t="s">
        <v>233</v>
      </c>
      <c r="AS905" s="25" t="s">
        <v>234</v>
      </c>
      <c r="AT905" s="16" t="s">
        <v>5177</v>
      </c>
      <c r="AU905" s="3">
        <v>45473</v>
      </c>
      <c r="AV905" s="2" t="s">
        <v>235</v>
      </c>
    </row>
    <row r="906" spans="1:48" ht="49.95" customHeight="1" x14ac:dyDescent="0.3">
      <c r="A906" s="2">
        <v>2024</v>
      </c>
      <c r="B906" s="3">
        <v>45383</v>
      </c>
      <c r="C906" s="3">
        <v>45473</v>
      </c>
      <c r="D906" s="2" t="s">
        <v>113</v>
      </c>
      <c r="E906" s="2" t="s">
        <v>4981</v>
      </c>
      <c r="F906" s="2" t="s">
        <v>4981</v>
      </c>
      <c r="G906" s="2" t="s">
        <v>4981</v>
      </c>
      <c r="H906" s="2"/>
      <c r="I906" s="2" t="s">
        <v>4981</v>
      </c>
      <c r="J906" s="2">
        <v>58878736</v>
      </c>
      <c r="K906" s="2" t="s">
        <v>224</v>
      </c>
      <c r="L906" s="2" t="s">
        <v>116</v>
      </c>
      <c r="M906" s="2" t="s">
        <v>148</v>
      </c>
      <c r="N906" s="2" t="s">
        <v>4982</v>
      </c>
      <c r="O906" s="2" t="s">
        <v>148</v>
      </c>
      <c r="P906" s="2" t="s">
        <v>151</v>
      </c>
      <c r="Q906" s="2" t="s">
        <v>4983</v>
      </c>
      <c r="R906" s="2" t="s">
        <v>158</v>
      </c>
      <c r="S906" s="2" t="s">
        <v>2448</v>
      </c>
      <c r="T906" s="2">
        <v>38</v>
      </c>
      <c r="U906" s="2" t="s">
        <v>4984</v>
      </c>
      <c r="V906" s="2" t="s">
        <v>183</v>
      </c>
      <c r="W906" s="2" t="s">
        <v>610</v>
      </c>
      <c r="X906" s="2">
        <v>14</v>
      </c>
      <c r="Y906" s="2" t="s">
        <v>242</v>
      </c>
      <c r="Z906" s="2">
        <v>14</v>
      </c>
      <c r="AA906" s="2" t="s">
        <v>242</v>
      </c>
      <c r="AB906" s="2">
        <v>9</v>
      </c>
      <c r="AC906" s="2" t="s">
        <v>148</v>
      </c>
      <c r="AD906" s="2"/>
      <c r="AE906" s="2" t="s">
        <v>231</v>
      </c>
      <c r="AF906" s="2" t="s">
        <v>231</v>
      </c>
      <c r="AG906" s="2" t="s">
        <v>231</v>
      </c>
      <c r="AH906" s="2">
        <v>0</v>
      </c>
      <c r="AI906" s="2" t="s">
        <v>224</v>
      </c>
      <c r="AJ906" s="2" t="s">
        <v>224</v>
      </c>
      <c r="AK906" s="2" t="s">
        <v>224</v>
      </c>
      <c r="AL906" s="2" t="s">
        <v>224</v>
      </c>
      <c r="AM906" s="2" t="s">
        <v>224</v>
      </c>
      <c r="AN906" s="2" t="s">
        <v>232</v>
      </c>
      <c r="AO906" s="25" t="s">
        <v>233</v>
      </c>
      <c r="AP906" s="2" t="s">
        <v>224</v>
      </c>
      <c r="AQ906" s="2" t="s">
        <v>224</v>
      </c>
      <c r="AR906" s="25" t="s">
        <v>233</v>
      </c>
      <c r="AS906" s="25" t="s">
        <v>234</v>
      </c>
      <c r="AT906" s="16" t="s">
        <v>5177</v>
      </c>
      <c r="AU906" s="3">
        <v>45473</v>
      </c>
      <c r="AV906" s="2" t="s">
        <v>235</v>
      </c>
    </row>
    <row r="907" spans="1:48" ht="49.95" customHeight="1" x14ac:dyDescent="0.3">
      <c r="A907" s="2">
        <v>2024</v>
      </c>
      <c r="B907" s="3">
        <v>45383</v>
      </c>
      <c r="C907" s="3">
        <v>45473</v>
      </c>
      <c r="D907" s="2" t="s">
        <v>113</v>
      </c>
      <c r="E907" s="2" t="s">
        <v>4692</v>
      </c>
      <c r="F907" s="2" t="s">
        <v>4692</v>
      </c>
      <c r="G907" s="2" t="s">
        <v>4692</v>
      </c>
      <c r="H907" s="2"/>
      <c r="I907" s="2" t="s">
        <v>4692</v>
      </c>
      <c r="J907" s="2">
        <v>58878767</v>
      </c>
      <c r="K907" s="2" t="s">
        <v>224</v>
      </c>
      <c r="L907" s="2" t="s">
        <v>116</v>
      </c>
      <c r="M907" s="2" t="s">
        <v>148</v>
      </c>
      <c r="N907" s="2" t="s">
        <v>4693</v>
      </c>
      <c r="O907" s="2" t="s">
        <v>148</v>
      </c>
      <c r="P907" s="2" t="s">
        <v>151</v>
      </c>
      <c r="Q907" s="2" t="s">
        <v>4694</v>
      </c>
      <c r="R907" s="2" t="s">
        <v>158</v>
      </c>
      <c r="S907" s="2" t="s">
        <v>4695</v>
      </c>
      <c r="T907" s="2">
        <v>19</v>
      </c>
      <c r="U907" s="2" t="s">
        <v>240</v>
      </c>
      <c r="V907" s="2" t="s">
        <v>183</v>
      </c>
      <c r="W907" s="2" t="s">
        <v>3224</v>
      </c>
      <c r="X907" s="2">
        <v>3</v>
      </c>
      <c r="Y907" s="2" t="s">
        <v>330</v>
      </c>
      <c r="Z907" s="2">
        <v>3</v>
      </c>
      <c r="AA907" s="2" t="s">
        <v>330</v>
      </c>
      <c r="AB907" s="2">
        <v>9</v>
      </c>
      <c r="AC907" s="2" t="s">
        <v>148</v>
      </c>
      <c r="AD907" s="2">
        <v>4100</v>
      </c>
      <c r="AE907" s="2" t="s">
        <v>231</v>
      </c>
      <c r="AF907" s="2" t="s">
        <v>231</v>
      </c>
      <c r="AG907" s="2" t="s">
        <v>231</v>
      </c>
      <c r="AH907" s="2">
        <v>0</v>
      </c>
      <c r="AI907" s="2" t="s">
        <v>4696</v>
      </c>
      <c r="AJ907" s="2" t="s">
        <v>784</v>
      </c>
      <c r="AK907" s="2" t="s">
        <v>279</v>
      </c>
      <c r="AL907" s="2" t="s">
        <v>4697</v>
      </c>
      <c r="AM907" s="2" t="s">
        <v>4698</v>
      </c>
      <c r="AN907" s="2" t="s">
        <v>232</v>
      </c>
      <c r="AO907" s="25" t="s">
        <v>233</v>
      </c>
      <c r="AP907" s="2" t="s">
        <v>4697</v>
      </c>
      <c r="AQ907" s="2" t="s">
        <v>224</v>
      </c>
      <c r="AR907" s="25" t="s">
        <v>233</v>
      </c>
      <c r="AS907" s="25" t="s">
        <v>234</v>
      </c>
      <c r="AT907" s="16" t="s">
        <v>5177</v>
      </c>
      <c r="AU907" s="3">
        <v>45473</v>
      </c>
      <c r="AV907" s="2" t="s">
        <v>235</v>
      </c>
    </row>
    <row r="908" spans="1:48" ht="49.95" customHeight="1" x14ac:dyDescent="0.3">
      <c r="A908" s="2">
        <v>2024</v>
      </c>
      <c r="B908" s="3">
        <v>45383</v>
      </c>
      <c r="C908" s="3">
        <v>45473</v>
      </c>
      <c r="D908" s="2" t="s">
        <v>113</v>
      </c>
      <c r="E908" s="2" t="s">
        <v>4991</v>
      </c>
      <c r="F908" s="2" t="s">
        <v>4991</v>
      </c>
      <c r="G908" s="2" t="s">
        <v>4991</v>
      </c>
      <c r="H908" s="2"/>
      <c r="I908" s="2" t="s">
        <v>4991</v>
      </c>
      <c r="J908" s="2">
        <v>58878768</v>
      </c>
      <c r="K908" s="2" t="s">
        <v>224</v>
      </c>
      <c r="L908" s="2" t="s">
        <v>116</v>
      </c>
      <c r="M908" s="2" t="s">
        <v>148</v>
      </c>
      <c r="N908" s="2" t="s">
        <v>4992</v>
      </c>
      <c r="O908" s="2" t="s">
        <v>148</v>
      </c>
      <c r="P908" s="2" t="s">
        <v>151</v>
      </c>
      <c r="Q908" s="2" t="s">
        <v>4993</v>
      </c>
      <c r="R908" s="2" t="s">
        <v>158</v>
      </c>
      <c r="S908" s="2" t="s">
        <v>4994</v>
      </c>
      <c r="T908" s="2" t="s">
        <v>4995</v>
      </c>
      <c r="U908" s="2" t="s">
        <v>240</v>
      </c>
      <c r="V908" s="2" t="s">
        <v>183</v>
      </c>
      <c r="W908" s="2" t="s">
        <v>4996</v>
      </c>
      <c r="X908" s="2">
        <v>12</v>
      </c>
      <c r="Y908" s="2" t="s">
        <v>270</v>
      </c>
      <c r="Z908" s="2">
        <v>12</v>
      </c>
      <c r="AA908" s="2" t="s">
        <v>270</v>
      </c>
      <c r="AB908" s="2">
        <v>9</v>
      </c>
      <c r="AC908" s="2" t="s">
        <v>148</v>
      </c>
      <c r="AD908" s="2">
        <v>14200</v>
      </c>
      <c r="AE908" s="2" t="s">
        <v>231</v>
      </c>
      <c r="AF908" s="2" t="s">
        <v>231</v>
      </c>
      <c r="AG908" s="2" t="s">
        <v>231</v>
      </c>
      <c r="AH908" s="2">
        <v>0</v>
      </c>
      <c r="AI908" s="2" t="s">
        <v>3060</v>
      </c>
      <c r="AJ908" s="2" t="s">
        <v>4997</v>
      </c>
      <c r="AK908" s="2" t="s">
        <v>3674</v>
      </c>
      <c r="AL908" s="2" t="s">
        <v>4998</v>
      </c>
      <c r="AM908" s="2" t="s">
        <v>4999</v>
      </c>
      <c r="AN908" s="2" t="s">
        <v>232</v>
      </c>
      <c r="AO908" s="25" t="s">
        <v>233</v>
      </c>
      <c r="AP908" s="2" t="s">
        <v>4998</v>
      </c>
      <c r="AQ908" s="2" t="s">
        <v>224</v>
      </c>
      <c r="AR908" s="25" t="s">
        <v>233</v>
      </c>
      <c r="AS908" s="25" t="s">
        <v>234</v>
      </c>
      <c r="AT908" s="16" t="s">
        <v>5177</v>
      </c>
      <c r="AU908" s="3">
        <v>45473</v>
      </c>
      <c r="AV908" s="2" t="s">
        <v>235</v>
      </c>
    </row>
    <row r="909" spans="1:48" ht="49.95" customHeight="1" x14ac:dyDescent="0.3">
      <c r="A909" s="2">
        <v>2024</v>
      </c>
      <c r="B909" s="3">
        <v>45383</v>
      </c>
      <c r="C909" s="3">
        <v>45473</v>
      </c>
      <c r="D909" s="2" t="s">
        <v>113</v>
      </c>
      <c r="E909" s="2" t="s">
        <v>4699</v>
      </c>
      <c r="F909" s="2" t="s">
        <v>4699</v>
      </c>
      <c r="G909" s="2" t="s">
        <v>4699</v>
      </c>
      <c r="H909" s="2"/>
      <c r="I909" s="2" t="s">
        <v>4699</v>
      </c>
      <c r="J909" s="2">
        <v>58878798</v>
      </c>
      <c r="K909" s="2" t="s">
        <v>224</v>
      </c>
      <c r="L909" s="2" t="s">
        <v>116</v>
      </c>
      <c r="M909" s="2" t="s">
        <v>148</v>
      </c>
      <c r="N909" s="2" t="s">
        <v>4700</v>
      </c>
      <c r="O909" s="2" t="s">
        <v>148</v>
      </c>
      <c r="P909" s="2" t="s">
        <v>151</v>
      </c>
      <c r="Q909" s="2" t="s">
        <v>2179</v>
      </c>
      <c r="R909" s="2" t="s">
        <v>158</v>
      </c>
      <c r="S909" s="2" t="s">
        <v>780</v>
      </c>
      <c r="T909" s="2">
        <v>3915</v>
      </c>
      <c r="U909" s="2" t="s">
        <v>4701</v>
      </c>
      <c r="V909" s="2" t="s">
        <v>183</v>
      </c>
      <c r="W909" s="2" t="s">
        <v>4702</v>
      </c>
      <c r="X909" s="2">
        <v>3</v>
      </c>
      <c r="Y909" s="2" t="s">
        <v>330</v>
      </c>
      <c r="Z909" s="2">
        <v>3</v>
      </c>
      <c r="AA909" s="2" t="s">
        <v>330</v>
      </c>
      <c r="AB909" s="2">
        <v>9</v>
      </c>
      <c r="AC909" s="2" t="s">
        <v>148</v>
      </c>
      <c r="AD909" s="2">
        <v>4700</v>
      </c>
      <c r="AE909" s="2" t="s">
        <v>231</v>
      </c>
      <c r="AF909" s="2" t="s">
        <v>231</v>
      </c>
      <c r="AG909" s="2" t="s">
        <v>231</v>
      </c>
      <c r="AH909" s="2">
        <v>0</v>
      </c>
      <c r="AI909" s="2" t="s">
        <v>4703</v>
      </c>
      <c r="AJ909" s="2" t="s">
        <v>4704</v>
      </c>
      <c r="AK909" s="2" t="s">
        <v>4705</v>
      </c>
      <c r="AL909" s="2" t="s">
        <v>4706</v>
      </c>
      <c r="AM909" s="2" t="s">
        <v>4707</v>
      </c>
      <c r="AN909" s="2" t="s">
        <v>232</v>
      </c>
      <c r="AO909" s="25" t="s">
        <v>233</v>
      </c>
      <c r="AP909" s="2" t="s">
        <v>4706</v>
      </c>
      <c r="AQ909" s="2" t="s">
        <v>224</v>
      </c>
      <c r="AR909" s="25" t="s">
        <v>233</v>
      </c>
      <c r="AS909" s="25" t="s">
        <v>234</v>
      </c>
      <c r="AT909" s="16" t="s">
        <v>5177</v>
      </c>
      <c r="AU909" s="3">
        <v>45473</v>
      </c>
      <c r="AV909" s="2" t="s">
        <v>235</v>
      </c>
    </row>
    <row r="910" spans="1:48" ht="49.95" customHeight="1" x14ac:dyDescent="0.3">
      <c r="A910" s="2">
        <v>2024</v>
      </c>
      <c r="B910" s="3">
        <v>45383</v>
      </c>
      <c r="C910" s="3">
        <v>45473</v>
      </c>
      <c r="D910" s="2" t="s">
        <v>112</v>
      </c>
      <c r="E910" s="2" t="s">
        <v>4708</v>
      </c>
      <c r="F910" s="2" t="s">
        <v>4709</v>
      </c>
      <c r="G910" s="2" t="s">
        <v>4710</v>
      </c>
      <c r="H910" s="2" t="s">
        <v>114</v>
      </c>
      <c r="I910" s="2" t="s">
        <v>4710</v>
      </c>
      <c r="J910" s="2">
        <v>58878799</v>
      </c>
      <c r="K910" s="2" t="s">
        <v>224</v>
      </c>
      <c r="L910" s="2" t="s">
        <v>116</v>
      </c>
      <c r="M910" s="2" t="s">
        <v>148</v>
      </c>
      <c r="N910" s="2" t="s">
        <v>4711</v>
      </c>
      <c r="O910" s="2" t="s">
        <v>148</v>
      </c>
      <c r="P910" s="2" t="s">
        <v>151</v>
      </c>
      <c r="Q910" s="2" t="s">
        <v>224</v>
      </c>
      <c r="R910" s="2" t="s">
        <v>158</v>
      </c>
      <c r="S910" s="2" t="s">
        <v>4712</v>
      </c>
      <c r="T910" s="2" t="s">
        <v>4713</v>
      </c>
      <c r="U910" s="2" t="s">
        <v>4714</v>
      </c>
      <c r="V910" s="2" t="s">
        <v>183</v>
      </c>
      <c r="W910" s="2" t="s">
        <v>570</v>
      </c>
      <c r="X910" s="2">
        <v>7</v>
      </c>
      <c r="Y910" s="2" t="s">
        <v>253</v>
      </c>
      <c r="Z910" s="2">
        <v>7</v>
      </c>
      <c r="AA910" s="2" t="s">
        <v>253</v>
      </c>
      <c r="AB910" s="2">
        <v>9</v>
      </c>
      <c r="AC910" s="2" t="s">
        <v>148</v>
      </c>
      <c r="AD910" s="2">
        <v>9704</v>
      </c>
      <c r="AE910" s="2" t="s">
        <v>231</v>
      </c>
      <c r="AF910" s="2" t="s">
        <v>231</v>
      </c>
      <c r="AG910" s="2" t="s">
        <v>231</v>
      </c>
      <c r="AH910" s="2">
        <v>0</v>
      </c>
      <c r="AI910" s="2" t="s">
        <v>224</v>
      </c>
      <c r="AJ910" s="2" t="s">
        <v>224</v>
      </c>
      <c r="AK910" s="2" t="s">
        <v>224</v>
      </c>
      <c r="AL910" s="2" t="s">
        <v>707</v>
      </c>
      <c r="AM910" s="2" t="s">
        <v>224</v>
      </c>
      <c r="AN910" s="2" t="s">
        <v>232</v>
      </c>
      <c r="AO910" s="25" t="s">
        <v>233</v>
      </c>
      <c r="AP910" s="2" t="s">
        <v>224</v>
      </c>
      <c r="AQ910" s="2" t="s">
        <v>224</v>
      </c>
      <c r="AR910" s="25" t="s">
        <v>233</v>
      </c>
      <c r="AS910" s="25" t="s">
        <v>234</v>
      </c>
      <c r="AT910" s="16" t="s">
        <v>5177</v>
      </c>
      <c r="AU910" s="3">
        <v>45473</v>
      </c>
      <c r="AV910" s="2"/>
    </row>
    <row r="911" spans="1:48" ht="49.95" customHeight="1" x14ac:dyDescent="0.3">
      <c r="A911" s="2">
        <v>2024</v>
      </c>
      <c r="B911" s="3">
        <v>45383</v>
      </c>
      <c r="C911" s="3">
        <v>45473</v>
      </c>
      <c r="D911" s="2" t="s">
        <v>112</v>
      </c>
      <c r="E911" s="2" t="s">
        <v>4715</v>
      </c>
      <c r="F911" s="2" t="s">
        <v>784</v>
      </c>
      <c r="G911" s="2" t="s">
        <v>4716</v>
      </c>
      <c r="H911" s="2" t="s">
        <v>115</v>
      </c>
      <c r="I911" s="2" t="s">
        <v>4716</v>
      </c>
      <c r="J911" s="2">
        <v>58878830</v>
      </c>
      <c r="K911" s="2" t="s">
        <v>224</v>
      </c>
      <c r="L911" s="2" t="s">
        <v>116</v>
      </c>
      <c r="M911" s="2" t="s">
        <v>148</v>
      </c>
      <c r="N911" s="2" t="s">
        <v>4717</v>
      </c>
      <c r="O911" s="2" t="s">
        <v>148</v>
      </c>
      <c r="P911" s="2" t="s">
        <v>151</v>
      </c>
      <c r="Q911" s="2" t="s">
        <v>4718</v>
      </c>
      <c r="R911" s="2" t="s">
        <v>158</v>
      </c>
      <c r="S911" s="2" t="s">
        <v>4719</v>
      </c>
      <c r="T911" s="2">
        <v>7</v>
      </c>
      <c r="U911" s="2" t="s">
        <v>240</v>
      </c>
      <c r="V911" s="2" t="s">
        <v>183</v>
      </c>
      <c r="W911" s="2" t="s">
        <v>810</v>
      </c>
      <c r="X911" s="2">
        <v>15</v>
      </c>
      <c r="Y911" s="2" t="s">
        <v>263</v>
      </c>
      <c r="Z911" s="2">
        <v>15</v>
      </c>
      <c r="AA911" s="2" t="s">
        <v>263</v>
      </c>
      <c r="AB911" s="2">
        <v>9</v>
      </c>
      <c r="AC911" s="2" t="s">
        <v>148</v>
      </c>
      <c r="AD911" s="2">
        <v>6760</v>
      </c>
      <c r="AE911" s="2" t="s">
        <v>231</v>
      </c>
      <c r="AF911" s="2" t="s">
        <v>231</v>
      </c>
      <c r="AG911" s="2" t="s">
        <v>231</v>
      </c>
      <c r="AH911" s="2">
        <v>0</v>
      </c>
      <c r="AI911" s="2" t="s">
        <v>4715</v>
      </c>
      <c r="AJ911" s="2" t="s">
        <v>784</v>
      </c>
      <c r="AK911" s="2" t="s">
        <v>1590</v>
      </c>
      <c r="AL911" s="2" t="s">
        <v>4720</v>
      </c>
      <c r="AM911" s="2" t="s">
        <v>4721</v>
      </c>
      <c r="AN911" s="2" t="s">
        <v>232</v>
      </c>
      <c r="AO911" s="25" t="s">
        <v>233</v>
      </c>
      <c r="AP911" s="2" t="s">
        <v>4720</v>
      </c>
      <c r="AQ911" s="2" t="s">
        <v>224</v>
      </c>
      <c r="AR911" s="25" t="s">
        <v>233</v>
      </c>
      <c r="AS911" s="25" t="s">
        <v>234</v>
      </c>
      <c r="AT911" s="16" t="s">
        <v>5177</v>
      </c>
      <c r="AU911" s="3">
        <v>45473</v>
      </c>
      <c r="AV911" s="2"/>
    </row>
    <row r="912" spans="1:48" ht="49.95" customHeight="1" x14ac:dyDescent="0.3">
      <c r="A912" s="2">
        <v>2024</v>
      </c>
      <c r="B912" s="3">
        <v>45383</v>
      </c>
      <c r="C912" s="3">
        <v>45473</v>
      </c>
      <c r="D912" s="2" t="s">
        <v>113</v>
      </c>
      <c r="E912" s="2" t="s">
        <v>4722</v>
      </c>
      <c r="F912" s="2" t="s">
        <v>4722</v>
      </c>
      <c r="G912" s="2" t="s">
        <v>4722</v>
      </c>
      <c r="H912" s="2"/>
      <c r="I912" s="2" t="s">
        <v>4722</v>
      </c>
      <c r="J912" s="2">
        <v>58878831</v>
      </c>
      <c r="K912" s="2" t="s">
        <v>224</v>
      </c>
      <c r="L912" s="2" t="s">
        <v>116</v>
      </c>
      <c r="M912" s="2" t="s">
        <v>148</v>
      </c>
      <c r="N912" s="2" t="s">
        <v>4723</v>
      </c>
      <c r="O912" s="2" t="s">
        <v>148</v>
      </c>
      <c r="P912" s="2" t="s">
        <v>151</v>
      </c>
      <c r="Q912" s="2" t="s">
        <v>4724</v>
      </c>
      <c r="R912" s="2" t="s">
        <v>158</v>
      </c>
      <c r="S912" s="2" t="s">
        <v>4725</v>
      </c>
      <c r="T912" s="2">
        <v>98</v>
      </c>
      <c r="U912" s="2" t="s">
        <v>4726</v>
      </c>
      <c r="V912" s="2" t="s">
        <v>183</v>
      </c>
      <c r="W912" s="2" t="s">
        <v>881</v>
      </c>
      <c r="X912" s="2">
        <v>16</v>
      </c>
      <c r="Y912" s="2" t="s">
        <v>405</v>
      </c>
      <c r="Z912" s="2">
        <v>16</v>
      </c>
      <c r="AA912" s="2" t="s">
        <v>405</v>
      </c>
      <c r="AB912" s="2">
        <v>9</v>
      </c>
      <c r="AC912" s="2" t="s">
        <v>148</v>
      </c>
      <c r="AD912" s="2">
        <v>11800</v>
      </c>
      <c r="AE912" s="2" t="s">
        <v>231</v>
      </c>
      <c r="AF912" s="2" t="s">
        <v>231</v>
      </c>
      <c r="AG912" s="2" t="s">
        <v>231</v>
      </c>
      <c r="AH912" s="2">
        <v>0</v>
      </c>
      <c r="AI912" s="2" t="s">
        <v>2389</v>
      </c>
      <c r="AJ912" s="2" t="s">
        <v>1040</v>
      </c>
      <c r="AK912" s="2" t="s">
        <v>1409</v>
      </c>
      <c r="AL912" s="2" t="s">
        <v>4727</v>
      </c>
      <c r="AM912" s="2" t="s">
        <v>4728</v>
      </c>
      <c r="AN912" s="2" t="s">
        <v>232</v>
      </c>
      <c r="AO912" s="25" t="s">
        <v>233</v>
      </c>
      <c r="AP912" s="2" t="s">
        <v>4727</v>
      </c>
      <c r="AQ912" s="2" t="s">
        <v>224</v>
      </c>
      <c r="AR912" s="25" t="s">
        <v>233</v>
      </c>
      <c r="AS912" s="25" t="s">
        <v>234</v>
      </c>
      <c r="AT912" s="16" t="s">
        <v>5177</v>
      </c>
      <c r="AU912" s="3">
        <v>45473</v>
      </c>
      <c r="AV912" s="2" t="s">
        <v>235</v>
      </c>
    </row>
    <row r="913" spans="1:48" ht="49.95" customHeight="1" x14ac:dyDescent="0.3">
      <c r="A913" s="2">
        <v>2024</v>
      </c>
      <c r="B913" s="3">
        <v>45383</v>
      </c>
      <c r="C913" s="3">
        <v>45473</v>
      </c>
      <c r="D913" s="2" t="s">
        <v>112</v>
      </c>
      <c r="E913" s="2" t="s">
        <v>805</v>
      </c>
      <c r="F913" s="2" t="s">
        <v>755</v>
      </c>
      <c r="G913" s="2" t="s">
        <v>806</v>
      </c>
      <c r="H913" s="2" t="s">
        <v>115</v>
      </c>
      <c r="I913" s="2" t="s">
        <v>806</v>
      </c>
      <c r="J913" s="2">
        <v>58878862</v>
      </c>
      <c r="K913" s="2" t="s">
        <v>224</v>
      </c>
      <c r="L913" s="2" t="s">
        <v>116</v>
      </c>
      <c r="M913" s="2" t="s">
        <v>148</v>
      </c>
      <c r="N913" s="2" t="s">
        <v>807</v>
      </c>
      <c r="O913" s="2" t="s">
        <v>148</v>
      </c>
      <c r="P913" s="2" t="s">
        <v>151</v>
      </c>
      <c r="Q913" s="2" t="s">
        <v>808</v>
      </c>
      <c r="R913" s="2" t="s">
        <v>158</v>
      </c>
      <c r="S913" s="2" t="s">
        <v>809</v>
      </c>
      <c r="T913" s="2">
        <v>27</v>
      </c>
      <c r="U913" s="2">
        <v>605</v>
      </c>
      <c r="V913" s="2" t="s">
        <v>183</v>
      </c>
      <c r="W913" s="2" t="s">
        <v>810</v>
      </c>
      <c r="X913" s="2">
        <v>15</v>
      </c>
      <c r="Y913" s="2" t="s">
        <v>263</v>
      </c>
      <c r="Z913" s="2">
        <v>15</v>
      </c>
      <c r="AA913" s="2" t="s">
        <v>263</v>
      </c>
      <c r="AB913" s="2">
        <v>9</v>
      </c>
      <c r="AC913" s="2" t="s">
        <v>148</v>
      </c>
      <c r="AD913" s="2">
        <v>6700</v>
      </c>
      <c r="AE913" s="2" t="s">
        <v>231</v>
      </c>
      <c r="AF913" s="2" t="s">
        <v>231</v>
      </c>
      <c r="AG913" s="2" t="s">
        <v>231</v>
      </c>
      <c r="AH913" s="2">
        <v>0</v>
      </c>
      <c r="AI913" s="2" t="s">
        <v>805</v>
      </c>
      <c r="AJ913" s="2" t="s">
        <v>755</v>
      </c>
      <c r="AK913" s="2" t="s">
        <v>811</v>
      </c>
      <c r="AL913" s="2" t="s">
        <v>812</v>
      </c>
      <c r="AM913" s="2" t="s">
        <v>813</v>
      </c>
      <c r="AN913" s="2" t="s">
        <v>232</v>
      </c>
      <c r="AO913" s="25" t="s">
        <v>233</v>
      </c>
      <c r="AP913" s="2" t="s">
        <v>812</v>
      </c>
      <c r="AQ913" s="2" t="s">
        <v>224</v>
      </c>
      <c r="AR913" s="25" t="s">
        <v>233</v>
      </c>
      <c r="AS913" s="25" t="s">
        <v>234</v>
      </c>
      <c r="AT913" s="16" t="s">
        <v>5177</v>
      </c>
      <c r="AU913" s="3">
        <v>45473</v>
      </c>
      <c r="AV913" s="2"/>
    </row>
    <row r="914" spans="1:48" ht="49.95" customHeight="1" x14ac:dyDescent="0.3">
      <c r="A914" s="2">
        <v>2024</v>
      </c>
      <c r="B914" s="3">
        <v>45383</v>
      </c>
      <c r="C914" s="3">
        <v>45473</v>
      </c>
      <c r="D914" s="2" t="s">
        <v>113</v>
      </c>
      <c r="E914" s="2" t="s">
        <v>814</v>
      </c>
      <c r="F914" s="2" t="s">
        <v>814</v>
      </c>
      <c r="G914" s="2" t="s">
        <v>814</v>
      </c>
      <c r="H914" s="2"/>
      <c r="I914" s="2" t="s">
        <v>814</v>
      </c>
      <c r="J914" s="2">
        <v>58878863</v>
      </c>
      <c r="K914" s="2" t="s">
        <v>224</v>
      </c>
      <c r="L914" s="2" t="s">
        <v>116</v>
      </c>
      <c r="M914" s="2" t="s">
        <v>148</v>
      </c>
      <c r="N914" s="2" t="s">
        <v>815</v>
      </c>
      <c r="O914" s="2" t="s">
        <v>148</v>
      </c>
      <c r="P914" s="2" t="s">
        <v>151</v>
      </c>
      <c r="Q914" s="2" t="s">
        <v>224</v>
      </c>
      <c r="R914" s="2" t="s">
        <v>158</v>
      </c>
      <c r="S914" s="2" t="s">
        <v>816</v>
      </c>
      <c r="T914" s="2" t="s">
        <v>240</v>
      </c>
      <c r="U914" s="2" t="s">
        <v>240</v>
      </c>
      <c r="V914" s="2" t="s">
        <v>183</v>
      </c>
      <c r="W914" s="2" t="s">
        <v>224</v>
      </c>
      <c r="X914" s="2">
        <v>0</v>
      </c>
      <c r="Y914" s="2" t="s">
        <v>224</v>
      </c>
      <c r="Z914" s="2">
        <v>0</v>
      </c>
      <c r="AA914" s="2" t="s">
        <v>224</v>
      </c>
      <c r="AB914" s="2">
        <v>0</v>
      </c>
      <c r="AC914" s="2" t="s">
        <v>148</v>
      </c>
      <c r="AD914" s="2">
        <v>6000</v>
      </c>
      <c r="AE914" s="2" t="s">
        <v>231</v>
      </c>
      <c r="AF914" s="2" t="s">
        <v>231</v>
      </c>
      <c r="AG914" s="2" t="s">
        <v>231</v>
      </c>
      <c r="AH914" s="2">
        <v>0</v>
      </c>
      <c r="AI914" s="2" t="s">
        <v>224</v>
      </c>
      <c r="AJ914" s="2" t="s">
        <v>224</v>
      </c>
      <c r="AK914" s="2" t="s">
        <v>224</v>
      </c>
      <c r="AL914" s="2" t="s">
        <v>553</v>
      </c>
      <c r="AM914" s="2" t="s">
        <v>224</v>
      </c>
      <c r="AN914" s="2" t="s">
        <v>232</v>
      </c>
      <c r="AO914" s="25" t="s">
        <v>233</v>
      </c>
      <c r="AP914" s="2" t="s">
        <v>553</v>
      </c>
      <c r="AQ914" s="2" t="s">
        <v>224</v>
      </c>
      <c r="AR914" s="25" t="s">
        <v>233</v>
      </c>
      <c r="AS914" s="25" t="s">
        <v>234</v>
      </c>
      <c r="AT914" s="16" t="s">
        <v>5177</v>
      </c>
      <c r="AU914" s="3">
        <v>45473</v>
      </c>
      <c r="AV914" s="2" t="s">
        <v>235</v>
      </c>
    </row>
    <row r="915" spans="1:48" ht="49.95" customHeight="1" x14ac:dyDescent="0.3">
      <c r="A915" s="2">
        <v>2024</v>
      </c>
      <c r="B915" s="3">
        <v>45383</v>
      </c>
      <c r="C915" s="3">
        <v>45473</v>
      </c>
      <c r="D915" s="2" t="s">
        <v>113</v>
      </c>
      <c r="E915" s="2" t="s">
        <v>817</v>
      </c>
      <c r="F915" s="2" t="s">
        <v>817</v>
      </c>
      <c r="G915" s="2" t="s">
        <v>817</v>
      </c>
      <c r="H915" s="2"/>
      <c r="I915" s="2" t="s">
        <v>817</v>
      </c>
      <c r="J915" s="2">
        <v>58878894</v>
      </c>
      <c r="K915" s="2" t="s">
        <v>224</v>
      </c>
      <c r="L915" s="2" t="s">
        <v>116</v>
      </c>
      <c r="M915" s="2" t="s">
        <v>148</v>
      </c>
      <c r="N915" s="2" t="s">
        <v>818</v>
      </c>
      <c r="O915" s="2" t="s">
        <v>148</v>
      </c>
      <c r="P915" s="2" t="s">
        <v>151</v>
      </c>
      <c r="Q915" s="2" t="s">
        <v>819</v>
      </c>
      <c r="R915" s="2" t="s">
        <v>158</v>
      </c>
      <c r="S915" s="2" t="s">
        <v>820</v>
      </c>
      <c r="T915" s="2">
        <v>163</v>
      </c>
      <c r="U915" s="2" t="s">
        <v>240</v>
      </c>
      <c r="V915" s="2" t="s">
        <v>183</v>
      </c>
      <c r="W915" s="2" t="s">
        <v>821</v>
      </c>
      <c r="X915" s="2">
        <v>6</v>
      </c>
      <c r="Y915" s="2" t="s">
        <v>341</v>
      </c>
      <c r="Z915" s="2">
        <v>6</v>
      </c>
      <c r="AA915" s="2" t="s">
        <v>341</v>
      </c>
      <c r="AB915" s="2">
        <v>9</v>
      </c>
      <c r="AC915" s="2" t="s">
        <v>148</v>
      </c>
      <c r="AD915" s="2">
        <v>8500</v>
      </c>
      <c r="AE915" s="2" t="s">
        <v>231</v>
      </c>
      <c r="AF915" s="2" t="s">
        <v>231</v>
      </c>
      <c r="AG915" s="2" t="s">
        <v>231</v>
      </c>
      <c r="AH915" s="2">
        <v>0</v>
      </c>
      <c r="AI915" s="2" t="s">
        <v>224</v>
      </c>
      <c r="AJ915" s="2" t="s">
        <v>224</v>
      </c>
      <c r="AK915" s="2" t="s">
        <v>224</v>
      </c>
      <c r="AL915" s="2" t="s">
        <v>224</v>
      </c>
      <c r="AM915" s="2" t="s">
        <v>224</v>
      </c>
      <c r="AN915" s="2" t="s">
        <v>232</v>
      </c>
      <c r="AO915" s="25" t="s">
        <v>233</v>
      </c>
      <c r="AP915" s="2" t="s">
        <v>224</v>
      </c>
      <c r="AQ915" s="2" t="s">
        <v>224</v>
      </c>
      <c r="AR915" s="25" t="s">
        <v>233</v>
      </c>
      <c r="AS915" s="25" t="s">
        <v>234</v>
      </c>
      <c r="AT915" s="16" t="s">
        <v>5177</v>
      </c>
      <c r="AU915" s="3">
        <v>45473</v>
      </c>
      <c r="AV915" s="2" t="s">
        <v>235</v>
      </c>
    </row>
    <row r="916" spans="1:48" ht="49.95" customHeight="1" x14ac:dyDescent="0.3">
      <c r="A916" s="2">
        <v>2024</v>
      </c>
      <c r="B916" s="3">
        <v>45383</v>
      </c>
      <c r="C916" s="3">
        <v>45473</v>
      </c>
      <c r="D916" s="2" t="s">
        <v>113</v>
      </c>
      <c r="E916" s="2" t="s">
        <v>822</v>
      </c>
      <c r="F916" s="2" t="s">
        <v>822</v>
      </c>
      <c r="G916" s="2" t="s">
        <v>822</v>
      </c>
      <c r="H916" s="2"/>
      <c r="I916" s="2" t="s">
        <v>822</v>
      </c>
      <c r="J916" s="2">
        <v>58878895</v>
      </c>
      <c r="K916" s="2" t="s">
        <v>224</v>
      </c>
      <c r="L916" s="2" t="s">
        <v>116</v>
      </c>
      <c r="M916" s="2" t="s">
        <v>148</v>
      </c>
      <c r="N916" s="2" t="s">
        <v>823</v>
      </c>
      <c r="O916" s="2" t="s">
        <v>148</v>
      </c>
      <c r="P916" s="2" t="s">
        <v>151</v>
      </c>
      <c r="Q916" s="2" t="s">
        <v>224</v>
      </c>
      <c r="R916" s="2" t="s">
        <v>158</v>
      </c>
      <c r="S916" s="2" t="s">
        <v>824</v>
      </c>
      <c r="T916" s="2">
        <v>3047</v>
      </c>
      <c r="U916" s="2" t="s">
        <v>240</v>
      </c>
      <c r="V916" s="2" t="s">
        <v>183</v>
      </c>
      <c r="W916" s="2" t="s">
        <v>825</v>
      </c>
      <c r="X916" s="2">
        <v>15</v>
      </c>
      <c r="Y916" s="2" t="s">
        <v>263</v>
      </c>
      <c r="Z916" s="2">
        <v>15</v>
      </c>
      <c r="AA916" s="2" t="s">
        <v>263</v>
      </c>
      <c r="AB916" s="2">
        <v>9</v>
      </c>
      <c r="AC916" s="2" t="s">
        <v>148</v>
      </c>
      <c r="AD916" s="2">
        <v>6850</v>
      </c>
      <c r="AE916" s="2" t="s">
        <v>231</v>
      </c>
      <c r="AF916" s="2" t="s">
        <v>231</v>
      </c>
      <c r="AG916" s="2" t="s">
        <v>231</v>
      </c>
      <c r="AH916" s="2">
        <v>0</v>
      </c>
      <c r="AI916" s="2" t="s">
        <v>224</v>
      </c>
      <c r="AJ916" s="2" t="s">
        <v>224</v>
      </c>
      <c r="AK916" s="2" t="s">
        <v>224</v>
      </c>
      <c r="AL916" s="2" t="s">
        <v>826</v>
      </c>
      <c r="AM916" s="2" t="s">
        <v>224</v>
      </c>
      <c r="AN916" s="2" t="s">
        <v>232</v>
      </c>
      <c r="AO916" s="25" t="s">
        <v>233</v>
      </c>
      <c r="AP916" s="2" t="s">
        <v>826</v>
      </c>
      <c r="AQ916" s="2" t="s">
        <v>224</v>
      </c>
      <c r="AR916" s="25" t="s">
        <v>233</v>
      </c>
      <c r="AS916" s="25" t="s">
        <v>234</v>
      </c>
      <c r="AT916" s="16" t="s">
        <v>5177</v>
      </c>
      <c r="AU916" s="3">
        <v>45473</v>
      </c>
      <c r="AV916" s="2" t="s">
        <v>235</v>
      </c>
    </row>
    <row r="917" spans="1:48" ht="49.95" customHeight="1" x14ac:dyDescent="0.3">
      <c r="A917" s="2">
        <v>2024</v>
      </c>
      <c r="B917" s="3">
        <v>45383</v>
      </c>
      <c r="C917" s="3">
        <v>45473</v>
      </c>
      <c r="D917" s="2" t="s">
        <v>113</v>
      </c>
      <c r="E917" s="2" t="s">
        <v>827</v>
      </c>
      <c r="F917" s="2" t="s">
        <v>827</v>
      </c>
      <c r="G917" s="2" t="s">
        <v>827</v>
      </c>
      <c r="H917" s="2"/>
      <c r="I917" s="2" t="s">
        <v>827</v>
      </c>
      <c r="J917" s="2">
        <v>58878926</v>
      </c>
      <c r="K917" s="2" t="s">
        <v>224</v>
      </c>
      <c r="L917" s="2" t="s">
        <v>116</v>
      </c>
      <c r="M917" s="2" t="s">
        <v>148</v>
      </c>
      <c r="N917" s="2" t="s">
        <v>828</v>
      </c>
      <c r="O917" s="2" t="s">
        <v>148</v>
      </c>
      <c r="P917" s="2" t="s">
        <v>151</v>
      </c>
      <c r="Q917" s="2" t="s">
        <v>829</v>
      </c>
      <c r="R917" s="2" t="s">
        <v>158</v>
      </c>
      <c r="S917" s="2" t="s">
        <v>830</v>
      </c>
      <c r="T917" s="2">
        <v>54</v>
      </c>
      <c r="U917" s="2">
        <v>506</v>
      </c>
      <c r="V917" s="2" t="s">
        <v>183</v>
      </c>
      <c r="W917" s="2" t="s">
        <v>810</v>
      </c>
      <c r="X917" s="2">
        <v>15</v>
      </c>
      <c r="Y917" s="2" t="s">
        <v>263</v>
      </c>
      <c r="Z917" s="2">
        <v>15</v>
      </c>
      <c r="AA917" s="2" t="s">
        <v>263</v>
      </c>
      <c r="AB917" s="2">
        <v>9</v>
      </c>
      <c r="AC917" s="2" t="s">
        <v>148</v>
      </c>
      <c r="AD917" s="2">
        <v>6760</v>
      </c>
      <c r="AE917" s="2" t="s">
        <v>231</v>
      </c>
      <c r="AF917" s="2" t="s">
        <v>231</v>
      </c>
      <c r="AG917" s="2" t="s">
        <v>231</v>
      </c>
      <c r="AH917" s="2">
        <v>0</v>
      </c>
      <c r="AI917" s="2" t="s">
        <v>831</v>
      </c>
      <c r="AJ917" s="2" t="s">
        <v>832</v>
      </c>
      <c r="AK917" s="2" t="s">
        <v>563</v>
      </c>
      <c r="AL917" s="2" t="s">
        <v>833</v>
      </c>
      <c r="AM917" s="2" t="s">
        <v>834</v>
      </c>
      <c r="AN917" s="2" t="s">
        <v>232</v>
      </c>
      <c r="AO917" s="25" t="s">
        <v>233</v>
      </c>
      <c r="AP917" s="2" t="s">
        <v>833</v>
      </c>
      <c r="AQ917" s="2" t="s">
        <v>224</v>
      </c>
      <c r="AR917" s="25" t="s">
        <v>233</v>
      </c>
      <c r="AS917" s="25" t="s">
        <v>234</v>
      </c>
      <c r="AT917" s="16" t="s">
        <v>5177</v>
      </c>
      <c r="AU917" s="3">
        <v>45473</v>
      </c>
      <c r="AV917" s="2" t="s">
        <v>235</v>
      </c>
    </row>
    <row r="918" spans="1:48" ht="49.95" customHeight="1" x14ac:dyDescent="0.3">
      <c r="A918" s="2">
        <v>2024</v>
      </c>
      <c r="B918" s="3">
        <v>45383</v>
      </c>
      <c r="C918" s="3">
        <v>45473</v>
      </c>
      <c r="D918" s="2" t="s">
        <v>113</v>
      </c>
      <c r="E918" s="2" t="s">
        <v>835</v>
      </c>
      <c r="F918" s="2" t="s">
        <v>835</v>
      </c>
      <c r="G918" s="2" t="s">
        <v>835</v>
      </c>
      <c r="H918" s="2"/>
      <c r="I918" s="2" t="s">
        <v>835</v>
      </c>
      <c r="J918" s="2">
        <v>58878927</v>
      </c>
      <c r="K918" s="2" t="s">
        <v>224</v>
      </c>
      <c r="L918" s="2" t="s">
        <v>116</v>
      </c>
      <c r="M918" s="2" t="s">
        <v>148</v>
      </c>
      <c r="N918" s="2" t="s">
        <v>836</v>
      </c>
      <c r="O918" s="2" t="s">
        <v>148</v>
      </c>
      <c r="P918" s="2" t="s">
        <v>151</v>
      </c>
      <c r="Q918" s="2" t="s">
        <v>224</v>
      </c>
      <c r="R918" s="2" t="s">
        <v>158</v>
      </c>
      <c r="S918" s="2" t="s">
        <v>837</v>
      </c>
      <c r="T918" s="2">
        <v>1971</v>
      </c>
      <c r="U918" s="2" t="s">
        <v>240</v>
      </c>
      <c r="V918" s="2" t="s">
        <v>183</v>
      </c>
      <c r="W918" s="2" t="s">
        <v>838</v>
      </c>
      <c r="X918" s="2">
        <v>10</v>
      </c>
      <c r="Y918" s="2" t="s">
        <v>582</v>
      </c>
      <c r="Z918" s="2">
        <v>10</v>
      </c>
      <c r="AA918" s="2" t="s">
        <v>582</v>
      </c>
      <c r="AB918" s="2">
        <v>9</v>
      </c>
      <c r="AC918" s="2" t="s">
        <v>148</v>
      </c>
      <c r="AD918" s="2">
        <v>1020</v>
      </c>
      <c r="AE918" s="2" t="s">
        <v>231</v>
      </c>
      <c r="AF918" s="2" t="s">
        <v>231</v>
      </c>
      <c r="AG918" s="2" t="s">
        <v>231</v>
      </c>
      <c r="AH918" s="2">
        <v>0</v>
      </c>
      <c r="AI918" s="2" t="s">
        <v>224</v>
      </c>
      <c r="AJ918" s="2" t="s">
        <v>224</v>
      </c>
      <c r="AK918" s="2" t="s">
        <v>224</v>
      </c>
      <c r="AL918" s="2" t="s">
        <v>553</v>
      </c>
      <c r="AM918" s="2" t="s">
        <v>224</v>
      </c>
      <c r="AN918" s="2" t="s">
        <v>232</v>
      </c>
      <c r="AO918" s="25" t="s">
        <v>233</v>
      </c>
      <c r="AP918" s="2" t="s">
        <v>224</v>
      </c>
      <c r="AQ918" s="2" t="s">
        <v>224</v>
      </c>
      <c r="AR918" s="25" t="s">
        <v>233</v>
      </c>
      <c r="AS918" s="25" t="s">
        <v>234</v>
      </c>
      <c r="AT918" s="16" t="s">
        <v>5177</v>
      </c>
      <c r="AU918" s="3">
        <v>45473</v>
      </c>
      <c r="AV918" s="2" t="s">
        <v>235</v>
      </c>
    </row>
    <row r="919" spans="1:48" ht="49.95" customHeight="1" x14ac:dyDescent="0.3">
      <c r="A919" s="2">
        <v>2024</v>
      </c>
      <c r="B919" s="3">
        <v>45383</v>
      </c>
      <c r="C919" s="3">
        <v>45473</v>
      </c>
      <c r="D919" s="2" t="s">
        <v>113</v>
      </c>
      <c r="E919" s="2" t="s">
        <v>839</v>
      </c>
      <c r="F919" s="2" t="s">
        <v>839</v>
      </c>
      <c r="G919" s="2" t="s">
        <v>839</v>
      </c>
      <c r="H919" s="2"/>
      <c r="I919" s="2" t="s">
        <v>839</v>
      </c>
      <c r="J919" s="2">
        <v>58878958</v>
      </c>
      <c r="K919" s="2" t="s">
        <v>224</v>
      </c>
      <c r="L919" s="2" t="s">
        <v>116</v>
      </c>
      <c r="M919" s="2" t="s">
        <v>148</v>
      </c>
      <c r="N919" s="2" t="s">
        <v>840</v>
      </c>
      <c r="O919" s="2" t="s">
        <v>148</v>
      </c>
      <c r="P919" s="2" t="s">
        <v>151</v>
      </c>
      <c r="Q919" s="2" t="s">
        <v>841</v>
      </c>
      <c r="R919" s="2" t="s">
        <v>158</v>
      </c>
      <c r="S919" s="2" t="s">
        <v>842</v>
      </c>
      <c r="T919" s="2">
        <v>10</v>
      </c>
      <c r="U919" s="2">
        <v>2</v>
      </c>
      <c r="V919" s="2" t="s">
        <v>183</v>
      </c>
      <c r="W919" s="2" t="s">
        <v>843</v>
      </c>
      <c r="X919" s="2">
        <v>12</v>
      </c>
      <c r="Y919" s="2" t="s">
        <v>270</v>
      </c>
      <c r="Z919" s="2">
        <v>12</v>
      </c>
      <c r="AA919" s="2" t="s">
        <v>270</v>
      </c>
      <c r="AB919" s="2">
        <v>9</v>
      </c>
      <c r="AC919" s="2" t="s">
        <v>148</v>
      </c>
      <c r="AD919" s="2">
        <v>14390</v>
      </c>
      <c r="AE919" s="2" t="s">
        <v>231</v>
      </c>
      <c r="AF919" s="2" t="s">
        <v>231</v>
      </c>
      <c r="AG919" s="2" t="s">
        <v>231</v>
      </c>
      <c r="AH919" s="2">
        <v>0</v>
      </c>
      <c r="AI919" s="2" t="s">
        <v>844</v>
      </c>
      <c r="AJ919" s="2" t="s">
        <v>845</v>
      </c>
      <c r="AK919" s="2" t="s">
        <v>755</v>
      </c>
      <c r="AL919" s="2" t="s">
        <v>846</v>
      </c>
      <c r="AM919" s="2" t="s">
        <v>847</v>
      </c>
      <c r="AN919" s="2" t="s">
        <v>232</v>
      </c>
      <c r="AO919" s="25" t="s">
        <v>233</v>
      </c>
      <c r="AP919" s="2" t="s">
        <v>846</v>
      </c>
      <c r="AQ919" s="2" t="s">
        <v>847</v>
      </c>
      <c r="AR919" s="25" t="s">
        <v>233</v>
      </c>
      <c r="AS919" s="25" t="s">
        <v>234</v>
      </c>
      <c r="AT919" s="16" t="s">
        <v>5177</v>
      </c>
      <c r="AU919" s="3">
        <v>45473</v>
      </c>
      <c r="AV919" s="2" t="s">
        <v>235</v>
      </c>
    </row>
    <row r="920" spans="1:48" ht="49.95" customHeight="1" x14ac:dyDescent="0.3">
      <c r="A920" s="2">
        <v>2024</v>
      </c>
      <c r="B920" s="3">
        <v>45383</v>
      </c>
      <c r="C920" s="3">
        <v>45473</v>
      </c>
      <c r="D920" s="2" t="s">
        <v>113</v>
      </c>
      <c r="E920" s="2" t="s">
        <v>848</v>
      </c>
      <c r="F920" s="2" t="s">
        <v>848</v>
      </c>
      <c r="G920" s="2" t="s">
        <v>848</v>
      </c>
      <c r="H920" s="2"/>
      <c r="I920" s="2" t="s">
        <v>848</v>
      </c>
      <c r="J920" s="2">
        <v>58878959</v>
      </c>
      <c r="K920" s="2" t="s">
        <v>224</v>
      </c>
      <c r="L920" s="2" t="s">
        <v>116</v>
      </c>
      <c r="M920" s="2" t="s">
        <v>148</v>
      </c>
      <c r="N920" s="2" t="s">
        <v>849</v>
      </c>
      <c r="O920" s="2" t="s">
        <v>148</v>
      </c>
      <c r="P920" s="2" t="s">
        <v>151</v>
      </c>
      <c r="Q920" s="2" t="s">
        <v>850</v>
      </c>
      <c r="R920" s="2" t="s">
        <v>158</v>
      </c>
      <c r="S920" s="2" t="s">
        <v>851</v>
      </c>
      <c r="T920" s="2">
        <v>125</v>
      </c>
      <c r="U920" s="2" t="s">
        <v>852</v>
      </c>
      <c r="V920" s="2" t="s">
        <v>183</v>
      </c>
      <c r="W920" s="2" t="s">
        <v>853</v>
      </c>
      <c r="X920" s="2">
        <v>15</v>
      </c>
      <c r="Y920" s="2" t="s">
        <v>263</v>
      </c>
      <c r="Z920" s="2">
        <v>15</v>
      </c>
      <c r="AA920" s="2" t="s">
        <v>263</v>
      </c>
      <c r="AB920" s="2">
        <v>9</v>
      </c>
      <c r="AC920" s="2" t="s">
        <v>148</v>
      </c>
      <c r="AD920" s="2">
        <v>6470</v>
      </c>
      <c r="AE920" s="2" t="s">
        <v>231</v>
      </c>
      <c r="AF920" s="2" t="s">
        <v>231</v>
      </c>
      <c r="AG920" s="2" t="s">
        <v>231</v>
      </c>
      <c r="AH920" s="2">
        <v>0</v>
      </c>
      <c r="AI920" s="2" t="s">
        <v>854</v>
      </c>
      <c r="AJ920" s="2" t="s">
        <v>528</v>
      </c>
      <c r="AK920" s="2" t="s">
        <v>855</v>
      </c>
      <c r="AL920" s="2" t="s">
        <v>856</v>
      </c>
      <c r="AM920" s="2" t="s">
        <v>857</v>
      </c>
      <c r="AN920" s="2" t="s">
        <v>232</v>
      </c>
      <c r="AO920" s="25" t="s">
        <v>233</v>
      </c>
      <c r="AP920" s="2" t="s">
        <v>856</v>
      </c>
      <c r="AQ920" s="2" t="s">
        <v>857</v>
      </c>
      <c r="AR920" s="25" t="s">
        <v>233</v>
      </c>
      <c r="AS920" s="25" t="s">
        <v>234</v>
      </c>
      <c r="AT920" s="16" t="s">
        <v>5177</v>
      </c>
      <c r="AU920" s="3">
        <v>45473</v>
      </c>
      <c r="AV920" s="2" t="s">
        <v>235</v>
      </c>
    </row>
    <row r="921" spans="1:48" ht="49.95" customHeight="1" x14ac:dyDescent="0.3">
      <c r="A921" s="2">
        <v>2024</v>
      </c>
      <c r="B921" s="3">
        <v>45383</v>
      </c>
      <c r="C921" s="3">
        <v>45473</v>
      </c>
      <c r="D921" s="2" t="s">
        <v>113</v>
      </c>
      <c r="E921" s="2" t="s">
        <v>858</v>
      </c>
      <c r="F921" s="2" t="s">
        <v>858</v>
      </c>
      <c r="G921" s="2" t="s">
        <v>858</v>
      </c>
      <c r="H921" s="2"/>
      <c r="I921" s="2" t="s">
        <v>858</v>
      </c>
      <c r="J921" s="2">
        <v>58878990</v>
      </c>
      <c r="K921" s="2" t="s">
        <v>224</v>
      </c>
      <c r="L921" s="2" t="s">
        <v>116</v>
      </c>
      <c r="M921" s="2" t="s">
        <v>148</v>
      </c>
      <c r="N921" s="2" t="s">
        <v>859</v>
      </c>
      <c r="O921" s="2" t="s">
        <v>148</v>
      </c>
      <c r="P921" s="2" t="s">
        <v>151</v>
      </c>
      <c r="Q921" s="2" t="s">
        <v>224</v>
      </c>
      <c r="R921" s="2" t="s">
        <v>158</v>
      </c>
      <c r="S921" s="2" t="s">
        <v>860</v>
      </c>
      <c r="T921" s="2">
        <v>745</v>
      </c>
      <c r="U921" s="2">
        <v>101</v>
      </c>
      <c r="V921" s="2" t="s">
        <v>183</v>
      </c>
      <c r="W921" s="2" t="s">
        <v>861</v>
      </c>
      <c r="X921" s="2">
        <v>14</v>
      </c>
      <c r="Y921" s="2" t="s">
        <v>242</v>
      </c>
      <c r="Z921" s="2">
        <v>14</v>
      </c>
      <c r="AA921" s="2" t="s">
        <v>242</v>
      </c>
      <c r="AB921" s="2">
        <v>9</v>
      </c>
      <c r="AC921" s="2" t="s">
        <v>148</v>
      </c>
      <c r="AD921" s="2">
        <v>3700</v>
      </c>
      <c r="AE921" s="2" t="s">
        <v>231</v>
      </c>
      <c r="AF921" s="2" t="s">
        <v>231</v>
      </c>
      <c r="AG921" s="2" t="s">
        <v>231</v>
      </c>
      <c r="AH921" s="2">
        <v>0</v>
      </c>
      <c r="AI921" s="2" t="s">
        <v>224</v>
      </c>
      <c r="AJ921" s="2" t="s">
        <v>224</v>
      </c>
      <c r="AK921" s="2" t="s">
        <v>224</v>
      </c>
      <c r="AL921" s="2" t="s">
        <v>862</v>
      </c>
      <c r="AM921" s="2" t="s">
        <v>224</v>
      </c>
      <c r="AN921" s="2" t="s">
        <v>232</v>
      </c>
      <c r="AO921" s="25" t="s">
        <v>233</v>
      </c>
      <c r="AP921" s="2" t="s">
        <v>862</v>
      </c>
      <c r="AQ921" s="2" t="s">
        <v>224</v>
      </c>
      <c r="AR921" s="25" t="s">
        <v>233</v>
      </c>
      <c r="AS921" s="25" t="s">
        <v>234</v>
      </c>
      <c r="AT921" s="16" t="s">
        <v>5177</v>
      </c>
      <c r="AU921" s="3">
        <v>45473</v>
      </c>
      <c r="AV921" s="2" t="s">
        <v>235</v>
      </c>
    </row>
    <row r="922" spans="1:48" ht="49.95" customHeight="1" x14ac:dyDescent="0.3">
      <c r="A922" s="2">
        <v>2024</v>
      </c>
      <c r="B922" s="3">
        <v>45383</v>
      </c>
      <c r="C922" s="3">
        <v>45473</v>
      </c>
      <c r="D922" s="2" t="s">
        <v>113</v>
      </c>
      <c r="E922" s="2" t="s">
        <v>863</v>
      </c>
      <c r="F922" s="2" t="s">
        <v>863</v>
      </c>
      <c r="G922" s="2" t="s">
        <v>863</v>
      </c>
      <c r="H922" s="2"/>
      <c r="I922" s="2" t="s">
        <v>863</v>
      </c>
      <c r="J922" s="2">
        <v>58878991</v>
      </c>
      <c r="K922" s="2" t="s">
        <v>224</v>
      </c>
      <c r="L922" s="2" t="s">
        <v>116</v>
      </c>
      <c r="M922" s="2" t="s">
        <v>148</v>
      </c>
      <c r="N922" s="2" t="s">
        <v>864</v>
      </c>
      <c r="O922" s="2" t="s">
        <v>148</v>
      </c>
      <c r="P922" s="2" t="s">
        <v>151</v>
      </c>
      <c r="Q922" s="2" t="s">
        <v>865</v>
      </c>
      <c r="R922" s="2" t="s">
        <v>158</v>
      </c>
      <c r="S922" s="2" t="s">
        <v>866</v>
      </c>
      <c r="T922" s="2">
        <v>95</v>
      </c>
      <c r="U922" s="2" t="s">
        <v>240</v>
      </c>
      <c r="V922" s="2" t="s">
        <v>183</v>
      </c>
      <c r="W922" s="2" t="s">
        <v>258</v>
      </c>
      <c r="X922" s="2">
        <v>15</v>
      </c>
      <c r="Y922" s="2" t="s">
        <v>263</v>
      </c>
      <c r="Z922" s="2">
        <v>15</v>
      </c>
      <c r="AA922" s="2" t="s">
        <v>263</v>
      </c>
      <c r="AB922" s="2">
        <v>9</v>
      </c>
      <c r="AC922" s="2" t="s">
        <v>148</v>
      </c>
      <c r="AD922" s="2">
        <v>6020</v>
      </c>
      <c r="AE922" s="2" t="s">
        <v>231</v>
      </c>
      <c r="AF922" s="2" t="s">
        <v>231</v>
      </c>
      <c r="AG922" s="2" t="s">
        <v>231</v>
      </c>
      <c r="AH922" s="2">
        <v>0</v>
      </c>
      <c r="AI922" s="2" t="s">
        <v>224</v>
      </c>
      <c r="AJ922" s="2" t="s">
        <v>224</v>
      </c>
      <c r="AK922" s="2" t="s">
        <v>224</v>
      </c>
      <c r="AL922" s="2" t="s">
        <v>867</v>
      </c>
      <c r="AM922" s="2" t="s">
        <v>224</v>
      </c>
      <c r="AN922" s="2" t="s">
        <v>232</v>
      </c>
      <c r="AO922" s="25" t="s">
        <v>233</v>
      </c>
      <c r="AP922" s="2" t="s">
        <v>867</v>
      </c>
      <c r="AQ922" s="2" t="s">
        <v>224</v>
      </c>
      <c r="AR922" s="25" t="s">
        <v>233</v>
      </c>
      <c r="AS922" s="25" t="s">
        <v>234</v>
      </c>
      <c r="AT922" s="16" t="s">
        <v>5177</v>
      </c>
      <c r="AU922" s="3">
        <v>45473</v>
      </c>
      <c r="AV922" s="2" t="s">
        <v>235</v>
      </c>
    </row>
    <row r="923" spans="1:48" ht="49.95" customHeight="1" x14ac:dyDescent="0.3">
      <c r="A923" s="2">
        <v>2024</v>
      </c>
      <c r="B923" s="3">
        <v>45383</v>
      </c>
      <c r="C923" s="3">
        <v>45473</v>
      </c>
      <c r="D923" s="2" t="s">
        <v>113</v>
      </c>
      <c r="E923" s="2" t="s">
        <v>868</v>
      </c>
      <c r="F923" s="2" t="s">
        <v>868</v>
      </c>
      <c r="G923" s="2" t="s">
        <v>868</v>
      </c>
      <c r="H923" s="2"/>
      <c r="I923" s="2" t="s">
        <v>868</v>
      </c>
      <c r="J923" s="2">
        <v>58879022</v>
      </c>
      <c r="K923" s="2" t="s">
        <v>224</v>
      </c>
      <c r="L923" s="2" t="s">
        <v>116</v>
      </c>
      <c r="M923" s="2" t="s">
        <v>148</v>
      </c>
      <c r="N923" s="2" t="s">
        <v>869</v>
      </c>
      <c r="O923" s="2" t="s">
        <v>148</v>
      </c>
      <c r="P923" s="2" t="s">
        <v>151</v>
      </c>
      <c r="Q923" s="2" t="s">
        <v>367</v>
      </c>
      <c r="R923" s="2" t="s">
        <v>158</v>
      </c>
      <c r="S923" s="2" t="s">
        <v>870</v>
      </c>
      <c r="T923" s="2">
        <v>8</v>
      </c>
      <c r="U923" s="2" t="s">
        <v>240</v>
      </c>
      <c r="V923" s="2" t="s">
        <v>183</v>
      </c>
      <c r="W923" s="2" t="s">
        <v>871</v>
      </c>
      <c r="X923" s="2">
        <v>12</v>
      </c>
      <c r="Y923" s="2" t="s">
        <v>270</v>
      </c>
      <c r="Z923" s="2">
        <v>12</v>
      </c>
      <c r="AA923" s="2" t="s">
        <v>270</v>
      </c>
      <c r="AB923" s="2">
        <v>9</v>
      </c>
      <c r="AC923" s="2" t="s">
        <v>148</v>
      </c>
      <c r="AD923" s="2">
        <v>14030</v>
      </c>
      <c r="AE923" s="2" t="s">
        <v>231</v>
      </c>
      <c r="AF923" s="2" t="s">
        <v>231</v>
      </c>
      <c r="AG923" s="2" t="s">
        <v>231</v>
      </c>
      <c r="AH923" s="2">
        <v>0</v>
      </c>
      <c r="AI923" s="2" t="s">
        <v>872</v>
      </c>
      <c r="AJ923" s="2" t="s">
        <v>873</v>
      </c>
      <c r="AK923" s="2" t="s">
        <v>874</v>
      </c>
      <c r="AL923" s="2" t="s">
        <v>875</v>
      </c>
      <c r="AM923" s="2" t="s">
        <v>876</v>
      </c>
      <c r="AN923" s="2" t="s">
        <v>232</v>
      </c>
      <c r="AO923" s="25" t="s">
        <v>233</v>
      </c>
      <c r="AP923" s="2" t="s">
        <v>875</v>
      </c>
      <c r="AQ923" s="2" t="s">
        <v>224</v>
      </c>
      <c r="AR923" s="25" t="s">
        <v>233</v>
      </c>
      <c r="AS923" s="25" t="s">
        <v>234</v>
      </c>
      <c r="AT923" s="16" t="s">
        <v>5177</v>
      </c>
      <c r="AU923" s="3">
        <v>45473</v>
      </c>
      <c r="AV923" s="2" t="s">
        <v>235</v>
      </c>
    </row>
    <row r="924" spans="1:48" ht="49.95" customHeight="1" x14ac:dyDescent="0.3">
      <c r="A924" s="2">
        <v>2024</v>
      </c>
      <c r="B924" s="3">
        <v>45383</v>
      </c>
      <c r="C924" s="3">
        <v>45473</v>
      </c>
      <c r="D924" s="2" t="s">
        <v>113</v>
      </c>
      <c r="E924" s="2" t="s">
        <v>877</v>
      </c>
      <c r="F924" s="2" t="s">
        <v>877</v>
      </c>
      <c r="G924" s="2" t="s">
        <v>877</v>
      </c>
      <c r="H924" s="2"/>
      <c r="I924" s="2" t="s">
        <v>877</v>
      </c>
      <c r="J924" s="2">
        <v>58879023</v>
      </c>
      <c r="K924" s="2" t="s">
        <v>224</v>
      </c>
      <c r="L924" s="2" t="s">
        <v>116</v>
      </c>
      <c r="M924" s="2" t="s">
        <v>148</v>
      </c>
      <c r="N924" s="2" t="s">
        <v>878</v>
      </c>
      <c r="O924" s="2" t="s">
        <v>148</v>
      </c>
      <c r="P924" s="2" t="s">
        <v>151</v>
      </c>
      <c r="Q924" s="2" t="s">
        <v>367</v>
      </c>
      <c r="R924" s="2" t="s">
        <v>158</v>
      </c>
      <c r="S924" s="2" t="s">
        <v>879</v>
      </c>
      <c r="T924" s="2">
        <v>202</v>
      </c>
      <c r="U924" s="2" t="s">
        <v>880</v>
      </c>
      <c r="V924" s="2" t="s">
        <v>183</v>
      </c>
      <c r="W924" s="2" t="s">
        <v>881</v>
      </c>
      <c r="X924" s="2">
        <v>16</v>
      </c>
      <c r="Y924" s="2" t="s">
        <v>405</v>
      </c>
      <c r="Z924" s="2">
        <v>16</v>
      </c>
      <c r="AA924" s="2" t="s">
        <v>405</v>
      </c>
      <c r="AB924" s="2">
        <v>9</v>
      </c>
      <c r="AC924" s="2" t="s">
        <v>148</v>
      </c>
      <c r="AD924" s="2">
        <v>11800</v>
      </c>
      <c r="AE924" s="2" t="s">
        <v>231</v>
      </c>
      <c r="AF924" s="2" t="s">
        <v>231</v>
      </c>
      <c r="AG924" s="2" t="s">
        <v>231</v>
      </c>
      <c r="AH924" s="2">
        <v>0</v>
      </c>
      <c r="AI924" s="2" t="s">
        <v>882</v>
      </c>
      <c r="AJ924" s="2" t="s">
        <v>883</v>
      </c>
      <c r="AK924" s="2" t="s">
        <v>884</v>
      </c>
      <c r="AL924" s="2" t="s">
        <v>885</v>
      </c>
      <c r="AM924" s="2" t="s">
        <v>886</v>
      </c>
      <c r="AN924" s="2" t="s">
        <v>232</v>
      </c>
      <c r="AO924" s="25" t="s">
        <v>233</v>
      </c>
      <c r="AP924" s="2" t="s">
        <v>885</v>
      </c>
      <c r="AQ924" s="2" t="s">
        <v>224</v>
      </c>
      <c r="AR924" s="25" t="s">
        <v>233</v>
      </c>
      <c r="AS924" s="25" t="s">
        <v>234</v>
      </c>
      <c r="AT924" s="16" t="s">
        <v>5177</v>
      </c>
      <c r="AU924" s="3">
        <v>45473</v>
      </c>
      <c r="AV924" s="2" t="s">
        <v>235</v>
      </c>
    </row>
    <row r="925" spans="1:48" ht="49.95" customHeight="1" x14ac:dyDescent="0.3">
      <c r="A925" s="2">
        <v>2024</v>
      </c>
      <c r="B925" s="3">
        <v>45383</v>
      </c>
      <c r="C925" s="3">
        <v>45473</v>
      </c>
      <c r="D925" s="2" t="s">
        <v>113</v>
      </c>
      <c r="E925" s="2" t="s">
        <v>887</v>
      </c>
      <c r="F925" s="2" t="s">
        <v>887</v>
      </c>
      <c r="G925" s="2" t="s">
        <v>887</v>
      </c>
      <c r="H925" s="2"/>
      <c r="I925" s="2" t="s">
        <v>887</v>
      </c>
      <c r="J925" s="2">
        <v>58879054</v>
      </c>
      <c r="K925" s="2" t="s">
        <v>224</v>
      </c>
      <c r="L925" s="2" t="s">
        <v>116</v>
      </c>
      <c r="M925" s="2" t="s">
        <v>118</v>
      </c>
      <c r="N925" s="2" t="s">
        <v>888</v>
      </c>
      <c r="O925" s="2" t="s">
        <v>148</v>
      </c>
      <c r="P925" s="2" t="s">
        <v>151</v>
      </c>
      <c r="Q925" s="2" t="s">
        <v>889</v>
      </c>
      <c r="R925" s="2" t="s">
        <v>158</v>
      </c>
      <c r="S925" s="2" t="s">
        <v>890</v>
      </c>
      <c r="T925" s="2">
        <v>28</v>
      </c>
      <c r="U925" s="2" t="s">
        <v>891</v>
      </c>
      <c r="V925" s="2" t="s">
        <v>183</v>
      </c>
      <c r="W925" s="2" t="s">
        <v>892</v>
      </c>
      <c r="X925" s="2">
        <v>104</v>
      </c>
      <c r="Y925" s="2" t="s">
        <v>893</v>
      </c>
      <c r="Z925" s="2">
        <v>104</v>
      </c>
      <c r="AA925" s="2" t="s">
        <v>893</v>
      </c>
      <c r="AB925" s="2">
        <v>15</v>
      </c>
      <c r="AC925" s="2" t="s">
        <v>148</v>
      </c>
      <c r="AD925" s="2">
        <v>54080</v>
      </c>
      <c r="AE925" s="2" t="s">
        <v>231</v>
      </c>
      <c r="AF925" s="2" t="s">
        <v>231</v>
      </c>
      <c r="AG925" s="2" t="s">
        <v>231</v>
      </c>
      <c r="AH925" s="2">
        <v>0</v>
      </c>
      <c r="AI925" s="2" t="s">
        <v>894</v>
      </c>
      <c r="AJ925" s="2" t="s">
        <v>563</v>
      </c>
      <c r="AK925" s="2" t="s">
        <v>895</v>
      </c>
      <c r="AL925" s="2" t="s">
        <v>896</v>
      </c>
      <c r="AM925" s="2" t="s">
        <v>897</v>
      </c>
      <c r="AN925" s="2" t="s">
        <v>232</v>
      </c>
      <c r="AO925" s="25" t="s">
        <v>233</v>
      </c>
      <c r="AP925" s="2" t="s">
        <v>896</v>
      </c>
      <c r="AQ925" s="2" t="s">
        <v>224</v>
      </c>
      <c r="AR925" s="25" t="s">
        <v>233</v>
      </c>
      <c r="AS925" s="25" t="s">
        <v>234</v>
      </c>
      <c r="AT925" s="16" t="s">
        <v>5177</v>
      </c>
      <c r="AU925" s="3">
        <v>45473</v>
      </c>
      <c r="AV925" s="2" t="s">
        <v>235</v>
      </c>
    </row>
    <row r="926" spans="1:48" ht="49.95" customHeight="1" x14ac:dyDescent="0.3">
      <c r="A926" s="2">
        <v>2024</v>
      </c>
      <c r="B926" s="3">
        <v>45383</v>
      </c>
      <c r="C926" s="3">
        <v>45473</v>
      </c>
      <c r="D926" s="2" t="s">
        <v>113</v>
      </c>
      <c r="E926" s="2" t="s">
        <v>898</v>
      </c>
      <c r="F926" s="2" t="s">
        <v>898</v>
      </c>
      <c r="G926" s="2" t="s">
        <v>898</v>
      </c>
      <c r="H926" s="2"/>
      <c r="I926" s="2" t="s">
        <v>898</v>
      </c>
      <c r="J926" s="2">
        <v>58879055</v>
      </c>
      <c r="K926" s="2" t="s">
        <v>224</v>
      </c>
      <c r="L926" s="2" t="s">
        <v>116</v>
      </c>
      <c r="M926" s="2" t="s">
        <v>148</v>
      </c>
      <c r="N926" s="2" t="s">
        <v>899</v>
      </c>
      <c r="O926" s="2" t="s">
        <v>148</v>
      </c>
      <c r="P926" s="2" t="s">
        <v>151</v>
      </c>
      <c r="Q926" s="2" t="s">
        <v>900</v>
      </c>
      <c r="R926" s="2" t="s">
        <v>158</v>
      </c>
      <c r="S926" s="2" t="s">
        <v>901</v>
      </c>
      <c r="T926" s="2">
        <v>25</v>
      </c>
      <c r="U926" s="2" t="s">
        <v>902</v>
      </c>
      <c r="V926" s="2" t="s">
        <v>183</v>
      </c>
      <c r="W926" s="2" t="s">
        <v>903</v>
      </c>
      <c r="X926" s="2">
        <v>12</v>
      </c>
      <c r="Y926" s="2" t="s">
        <v>270</v>
      </c>
      <c r="Z926" s="2">
        <v>12</v>
      </c>
      <c r="AA926" s="2" t="s">
        <v>270</v>
      </c>
      <c r="AB926" s="2">
        <v>9</v>
      </c>
      <c r="AC926" s="2" t="s">
        <v>148</v>
      </c>
      <c r="AD926" s="2">
        <v>14358</v>
      </c>
      <c r="AE926" s="2" t="s">
        <v>231</v>
      </c>
      <c r="AF926" s="2" t="s">
        <v>231</v>
      </c>
      <c r="AG926" s="2" t="s">
        <v>231</v>
      </c>
      <c r="AH926" s="2">
        <v>0</v>
      </c>
      <c r="AI926" s="2" t="s">
        <v>904</v>
      </c>
      <c r="AJ926" s="2" t="s">
        <v>529</v>
      </c>
      <c r="AK926" s="2" t="s">
        <v>351</v>
      </c>
      <c r="AL926" s="2" t="s">
        <v>905</v>
      </c>
      <c r="AM926" s="2" t="s">
        <v>906</v>
      </c>
      <c r="AN926" s="2" t="s">
        <v>232</v>
      </c>
      <c r="AO926" s="25" t="s">
        <v>233</v>
      </c>
      <c r="AP926" s="2" t="s">
        <v>905</v>
      </c>
      <c r="AQ926" s="2" t="s">
        <v>224</v>
      </c>
      <c r="AR926" s="25" t="s">
        <v>233</v>
      </c>
      <c r="AS926" s="25" t="s">
        <v>234</v>
      </c>
      <c r="AT926" s="16" t="s">
        <v>5177</v>
      </c>
      <c r="AU926" s="3">
        <v>45473</v>
      </c>
      <c r="AV926" s="2" t="s">
        <v>235</v>
      </c>
    </row>
    <row r="927" spans="1:48" ht="49.95" customHeight="1" x14ac:dyDescent="0.3">
      <c r="A927" s="2">
        <v>2024</v>
      </c>
      <c r="B927" s="3">
        <v>45383</v>
      </c>
      <c r="C927" s="3">
        <v>45473</v>
      </c>
      <c r="D927" s="2" t="s">
        <v>113</v>
      </c>
      <c r="E927" s="2" t="s">
        <v>907</v>
      </c>
      <c r="F927" s="2" t="s">
        <v>907</v>
      </c>
      <c r="G927" s="2" t="s">
        <v>907</v>
      </c>
      <c r="H927" s="2"/>
      <c r="I927" s="2" t="s">
        <v>907</v>
      </c>
      <c r="J927" s="2">
        <v>58879086</v>
      </c>
      <c r="K927" s="2" t="s">
        <v>224</v>
      </c>
      <c r="L927" s="2" t="s">
        <v>116</v>
      </c>
      <c r="M927" s="2" t="s">
        <v>148</v>
      </c>
      <c r="N927" s="2" t="s">
        <v>908</v>
      </c>
      <c r="O927" s="2" t="s">
        <v>148</v>
      </c>
      <c r="P927" s="2" t="s">
        <v>151</v>
      </c>
      <c r="Q927" s="2" t="s">
        <v>909</v>
      </c>
      <c r="R927" s="2" t="s">
        <v>158</v>
      </c>
      <c r="S927" s="2" t="s">
        <v>910</v>
      </c>
      <c r="T927" s="2">
        <v>45</v>
      </c>
      <c r="U927" s="2" t="s">
        <v>240</v>
      </c>
      <c r="V927" s="2" t="s">
        <v>183</v>
      </c>
      <c r="W927" s="2" t="s">
        <v>911</v>
      </c>
      <c r="X927" s="2">
        <v>3</v>
      </c>
      <c r="Y927" s="2" t="s">
        <v>330</v>
      </c>
      <c r="Z927" s="2">
        <v>3</v>
      </c>
      <c r="AA927" s="2" t="s">
        <v>330</v>
      </c>
      <c r="AB927" s="2">
        <v>9</v>
      </c>
      <c r="AC927" s="2" t="s">
        <v>148</v>
      </c>
      <c r="AD927" s="2">
        <v>4370</v>
      </c>
      <c r="AE927" s="2" t="s">
        <v>231</v>
      </c>
      <c r="AF927" s="2" t="s">
        <v>231</v>
      </c>
      <c r="AG927" s="2" t="s">
        <v>231</v>
      </c>
      <c r="AH927" s="2">
        <v>0</v>
      </c>
      <c r="AI927" s="2" t="s">
        <v>912</v>
      </c>
      <c r="AJ927" s="2" t="s">
        <v>309</v>
      </c>
      <c r="AK927" s="2" t="s">
        <v>913</v>
      </c>
      <c r="AL927" s="2" t="s">
        <v>914</v>
      </c>
      <c r="AM927" s="2" t="s">
        <v>915</v>
      </c>
      <c r="AN927" s="2" t="s">
        <v>232</v>
      </c>
      <c r="AO927" s="25" t="s">
        <v>233</v>
      </c>
      <c r="AP927" s="2" t="s">
        <v>914</v>
      </c>
      <c r="AQ927" s="2" t="s">
        <v>224</v>
      </c>
      <c r="AR927" s="25" t="s">
        <v>233</v>
      </c>
      <c r="AS927" s="25" t="s">
        <v>234</v>
      </c>
      <c r="AT927" s="16" t="s">
        <v>5177</v>
      </c>
      <c r="AU927" s="3">
        <v>45473</v>
      </c>
      <c r="AV927" s="2" t="s">
        <v>235</v>
      </c>
    </row>
    <row r="928" spans="1:48" ht="49.95" customHeight="1" x14ac:dyDescent="0.3">
      <c r="A928" s="2">
        <v>2024</v>
      </c>
      <c r="B928" s="3">
        <v>45383</v>
      </c>
      <c r="C928" s="3">
        <v>45473</v>
      </c>
      <c r="D928" s="2" t="s">
        <v>113</v>
      </c>
      <c r="E928" s="2" t="s">
        <v>916</v>
      </c>
      <c r="F928" s="2" t="s">
        <v>916</v>
      </c>
      <c r="G928" s="2" t="s">
        <v>916</v>
      </c>
      <c r="H928" s="2"/>
      <c r="I928" s="2" t="s">
        <v>916</v>
      </c>
      <c r="J928" s="2">
        <v>58879087</v>
      </c>
      <c r="K928" s="2" t="s">
        <v>224</v>
      </c>
      <c r="L928" s="2" t="s">
        <v>116</v>
      </c>
      <c r="M928" s="2" t="s">
        <v>148</v>
      </c>
      <c r="N928" s="2" t="s">
        <v>917</v>
      </c>
      <c r="O928" s="2" t="s">
        <v>148</v>
      </c>
      <c r="P928" s="2" t="s">
        <v>151</v>
      </c>
      <c r="Q928" s="2" t="s">
        <v>284</v>
      </c>
      <c r="R928" s="2" t="s">
        <v>158</v>
      </c>
      <c r="S928" s="2" t="s">
        <v>918</v>
      </c>
      <c r="T928" s="2">
        <v>43</v>
      </c>
      <c r="U928" s="2" t="s">
        <v>240</v>
      </c>
      <c r="V928" s="2" t="s">
        <v>183</v>
      </c>
      <c r="W928" s="2" t="s">
        <v>919</v>
      </c>
      <c r="X928" s="2">
        <v>15</v>
      </c>
      <c r="Y928" s="2" t="s">
        <v>259</v>
      </c>
      <c r="Z928" s="2">
        <v>15</v>
      </c>
      <c r="AA928" s="2" t="s">
        <v>259</v>
      </c>
      <c r="AB928" s="2">
        <v>9</v>
      </c>
      <c r="AC928" s="2" t="s">
        <v>148</v>
      </c>
      <c r="AD928" s="2">
        <v>6800</v>
      </c>
      <c r="AE928" s="2" t="s">
        <v>231</v>
      </c>
      <c r="AF928" s="2" t="s">
        <v>231</v>
      </c>
      <c r="AG928" s="2" t="s">
        <v>231</v>
      </c>
      <c r="AH928" s="2">
        <v>0</v>
      </c>
      <c r="AI928" s="2" t="s">
        <v>224</v>
      </c>
      <c r="AJ928" s="2" t="s">
        <v>224</v>
      </c>
      <c r="AK928" s="2" t="s">
        <v>224</v>
      </c>
      <c r="AL928" s="2" t="s">
        <v>224</v>
      </c>
      <c r="AM928" s="2" t="s">
        <v>224</v>
      </c>
      <c r="AN928" s="2" t="s">
        <v>232</v>
      </c>
      <c r="AO928" s="25" t="s">
        <v>233</v>
      </c>
      <c r="AP928" s="2" t="s">
        <v>224</v>
      </c>
      <c r="AQ928" s="2" t="s">
        <v>224</v>
      </c>
      <c r="AR928" s="25" t="s">
        <v>233</v>
      </c>
      <c r="AS928" s="25" t="s">
        <v>234</v>
      </c>
      <c r="AT928" s="16" t="s">
        <v>5177</v>
      </c>
      <c r="AU928" s="3">
        <v>45473</v>
      </c>
      <c r="AV928" s="2" t="s">
        <v>235</v>
      </c>
    </row>
    <row r="929" spans="1:48" ht="49.95" customHeight="1" x14ac:dyDescent="0.3">
      <c r="A929" s="2">
        <v>2024</v>
      </c>
      <c r="B929" s="3">
        <v>45383</v>
      </c>
      <c r="C929" s="3">
        <v>45473</v>
      </c>
      <c r="D929" s="2" t="s">
        <v>112</v>
      </c>
      <c r="E929" s="2" t="s">
        <v>920</v>
      </c>
      <c r="F929" s="2" t="s">
        <v>529</v>
      </c>
      <c r="G929" s="2" t="s">
        <v>921</v>
      </c>
      <c r="H929" s="2" t="s">
        <v>114</v>
      </c>
      <c r="I929" s="2" t="s">
        <v>921</v>
      </c>
      <c r="J929" s="2">
        <v>58879118</v>
      </c>
      <c r="K929" s="2" t="s">
        <v>224</v>
      </c>
      <c r="L929" s="2" t="s">
        <v>116</v>
      </c>
      <c r="M929" s="2" t="s">
        <v>118</v>
      </c>
      <c r="N929" s="2" t="s">
        <v>922</v>
      </c>
      <c r="O929" s="2" t="s">
        <v>148</v>
      </c>
      <c r="P929" s="2" t="s">
        <v>151</v>
      </c>
      <c r="Q929" s="2" t="s">
        <v>224</v>
      </c>
      <c r="R929" s="2" t="s">
        <v>158</v>
      </c>
      <c r="S929" s="2" t="s">
        <v>923</v>
      </c>
      <c r="T929" s="2" t="s">
        <v>924</v>
      </c>
      <c r="U929" s="2">
        <v>4</v>
      </c>
      <c r="V929" s="2" t="s">
        <v>183</v>
      </c>
      <c r="W929" s="2" t="s">
        <v>925</v>
      </c>
      <c r="X929" s="2">
        <v>33</v>
      </c>
      <c r="Y929" s="2" t="s">
        <v>926</v>
      </c>
      <c r="Z929" s="2">
        <v>33</v>
      </c>
      <c r="AA929" s="2" t="s">
        <v>926</v>
      </c>
      <c r="AB929" s="2">
        <v>15</v>
      </c>
      <c r="AC929" s="2" t="s">
        <v>148</v>
      </c>
      <c r="AD929" s="2">
        <v>55243</v>
      </c>
      <c r="AE929" s="2" t="s">
        <v>231</v>
      </c>
      <c r="AF929" s="2" t="s">
        <v>231</v>
      </c>
      <c r="AG929" s="2" t="s">
        <v>231</v>
      </c>
      <c r="AH929" s="2">
        <v>0</v>
      </c>
      <c r="AI929" s="2" t="s">
        <v>920</v>
      </c>
      <c r="AJ929" s="2" t="s">
        <v>529</v>
      </c>
      <c r="AK929" s="2" t="s">
        <v>927</v>
      </c>
      <c r="AL929" s="2" t="s">
        <v>928</v>
      </c>
      <c r="AM929" s="2" t="s">
        <v>929</v>
      </c>
      <c r="AN929" s="2" t="s">
        <v>232</v>
      </c>
      <c r="AO929" s="25" t="s">
        <v>233</v>
      </c>
      <c r="AP929" s="2" t="s">
        <v>928</v>
      </c>
      <c r="AQ929" s="2" t="s">
        <v>224</v>
      </c>
      <c r="AR929" s="25" t="s">
        <v>233</v>
      </c>
      <c r="AS929" s="25" t="s">
        <v>234</v>
      </c>
      <c r="AT929" s="16" t="s">
        <v>5177</v>
      </c>
      <c r="AU929" s="3">
        <v>45473</v>
      </c>
      <c r="AV929" s="2"/>
    </row>
    <row r="930" spans="1:48" ht="49.95" customHeight="1" x14ac:dyDescent="0.3">
      <c r="A930" s="2">
        <v>2024</v>
      </c>
      <c r="B930" s="3">
        <v>45383</v>
      </c>
      <c r="C930" s="3">
        <v>45473</v>
      </c>
      <c r="D930" s="2" t="s">
        <v>112</v>
      </c>
      <c r="E930" s="2" t="s">
        <v>930</v>
      </c>
      <c r="F930" s="2" t="s">
        <v>784</v>
      </c>
      <c r="G930" s="2" t="s">
        <v>931</v>
      </c>
      <c r="H930" s="2" t="s">
        <v>115</v>
      </c>
      <c r="I930" s="2" t="s">
        <v>931</v>
      </c>
      <c r="J930" s="2">
        <v>58879119</v>
      </c>
      <c r="K930" s="2" t="s">
        <v>224</v>
      </c>
      <c r="L930" s="2" t="s">
        <v>116</v>
      </c>
      <c r="M930" s="2" t="s">
        <v>148</v>
      </c>
      <c r="N930" s="2" t="s">
        <v>932</v>
      </c>
      <c r="O930" s="2" t="s">
        <v>148</v>
      </c>
      <c r="P930" s="2" t="s">
        <v>151</v>
      </c>
      <c r="Q930" s="2" t="s">
        <v>224</v>
      </c>
      <c r="R930" s="2" t="s">
        <v>158</v>
      </c>
      <c r="S930" s="2" t="s">
        <v>933</v>
      </c>
      <c r="T930" s="2">
        <v>12</v>
      </c>
      <c r="U930" s="2" t="s">
        <v>934</v>
      </c>
      <c r="V930" s="2" t="s">
        <v>183</v>
      </c>
      <c r="W930" s="2" t="s">
        <v>935</v>
      </c>
      <c r="X930" s="2">
        <v>15</v>
      </c>
      <c r="Y930" s="2" t="s">
        <v>263</v>
      </c>
      <c r="Z930" s="2">
        <v>15</v>
      </c>
      <c r="AA930" s="2" t="s">
        <v>263</v>
      </c>
      <c r="AB930" s="2">
        <v>9</v>
      </c>
      <c r="AC930" s="2" t="s">
        <v>148</v>
      </c>
      <c r="AD930" s="2">
        <v>6000</v>
      </c>
      <c r="AE930" s="2" t="s">
        <v>231</v>
      </c>
      <c r="AF930" s="2" t="s">
        <v>231</v>
      </c>
      <c r="AG930" s="2" t="s">
        <v>231</v>
      </c>
      <c r="AH930" s="2">
        <v>0</v>
      </c>
      <c r="AI930" s="2" t="s">
        <v>224</v>
      </c>
      <c r="AJ930" s="2" t="s">
        <v>224</v>
      </c>
      <c r="AK930" s="2" t="s">
        <v>224</v>
      </c>
      <c r="AL930" s="2" t="s">
        <v>224</v>
      </c>
      <c r="AM930" s="2" t="s">
        <v>224</v>
      </c>
      <c r="AN930" s="2" t="s">
        <v>232</v>
      </c>
      <c r="AO930" s="25" t="s">
        <v>233</v>
      </c>
      <c r="AP930" s="2" t="s">
        <v>224</v>
      </c>
      <c r="AQ930" s="2" t="s">
        <v>224</v>
      </c>
      <c r="AR930" s="25" t="s">
        <v>233</v>
      </c>
      <c r="AS930" s="25" t="s">
        <v>234</v>
      </c>
      <c r="AT930" s="16" t="s">
        <v>5177</v>
      </c>
      <c r="AU930" s="3">
        <v>45473</v>
      </c>
      <c r="AV930" s="2"/>
    </row>
    <row r="931" spans="1:48" ht="49.95" customHeight="1" x14ac:dyDescent="0.3">
      <c r="A931" s="2">
        <v>2024</v>
      </c>
      <c r="B931" s="3">
        <v>45383</v>
      </c>
      <c r="C931" s="3">
        <v>45473</v>
      </c>
      <c r="D931" s="2" t="s">
        <v>113</v>
      </c>
      <c r="E931" s="2" t="s">
        <v>4541</v>
      </c>
      <c r="F931" s="2" t="s">
        <v>4541</v>
      </c>
      <c r="G931" s="2" t="s">
        <v>4541</v>
      </c>
      <c r="H931" s="2"/>
      <c r="I931" s="2" t="s">
        <v>4541</v>
      </c>
      <c r="J931" s="2">
        <v>58878418</v>
      </c>
      <c r="K931" s="2" t="s">
        <v>224</v>
      </c>
      <c r="L931" s="2" t="s">
        <v>116</v>
      </c>
      <c r="M931" s="2" t="s">
        <v>148</v>
      </c>
      <c r="N931" s="2" t="s">
        <v>4542</v>
      </c>
      <c r="O931" s="2" t="s">
        <v>148</v>
      </c>
      <c r="P931" s="2" t="s">
        <v>151</v>
      </c>
      <c r="Q931" s="2" t="s">
        <v>4543</v>
      </c>
      <c r="R931" s="2" t="s">
        <v>158</v>
      </c>
      <c r="S931" s="2" t="s">
        <v>4544</v>
      </c>
      <c r="T931" s="2">
        <v>1</v>
      </c>
      <c r="U931" s="2">
        <v>201</v>
      </c>
      <c r="V931" s="2" t="s">
        <v>183</v>
      </c>
      <c r="W931" s="2" t="s">
        <v>4545</v>
      </c>
      <c r="X931" s="2">
        <v>16</v>
      </c>
      <c r="Y931" s="2" t="s">
        <v>405</v>
      </c>
      <c r="Z931" s="2">
        <v>16</v>
      </c>
      <c r="AA931" s="2" t="s">
        <v>405</v>
      </c>
      <c r="AB931" s="2">
        <v>9</v>
      </c>
      <c r="AC931" s="2" t="s">
        <v>148</v>
      </c>
      <c r="AD931" s="2">
        <v>11590</v>
      </c>
      <c r="AE931" s="2" t="s">
        <v>231</v>
      </c>
      <c r="AF931" s="2" t="s">
        <v>231</v>
      </c>
      <c r="AG931" s="2" t="s">
        <v>231</v>
      </c>
      <c r="AH931" s="2">
        <v>0</v>
      </c>
      <c r="AI931" s="2" t="s">
        <v>4546</v>
      </c>
      <c r="AJ931" s="2" t="s">
        <v>4547</v>
      </c>
      <c r="AK931" s="2" t="s">
        <v>651</v>
      </c>
      <c r="AL931" s="2" t="s">
        <v>4548</v>
      </c>
      <c r="AM931" s="2" t="s">
        <v>4549</v>
      </c>
      <c r="AN931" s="2" t="s">
        <v>232</v>
      </c>
      <c r="AO931" s="25" t="s">
        <v>233</v>
      </c>
      <c r="AP931" s="2" t="s">
        <v>4548</v>
      </c>
      <c r="AQ931" s="2" t="s">
        <v>224</v>
      </c>
      <c r="AR931" s="25" t="s">
        <v>233</v>
      </c>
      <c r="AS931" s="25" t="s">
        <v>234</v>
      </c>
      <c r="AT931" s="16" t="s">
        <v>5177</v>
      </c>
      <c r="AU931" s="3">
        <v>45473</v>
      </c>
      <c r="AV931" s="2" t="s">
        <v>235</v>
      </c>
    </row>
    <row r="932" spans="1:48" ht="49.95" customHeight="1" x14ac:dyDescent="0.3">
      <c r="A932" s="2">
        <v>2024</v>
      </c>
      <c r="B932" s="3">
        <v>45383</v>
      </c>
      <c r="C932" s="3">
        <v>45473</v>
      </c>
      <c r="D932" s="2" t="s">
        <v>113</v>
      </c>
      <c r="E932" s="2" t="s">
        <v>4853</v>
      </c>
      <c r="F932" s="2" t="s">
        <v>4853</v>
      </c>
      <c r="G932" s="2" t="s">
        <v>4853</v>
      </c>
      <c r="H932" s="2"/>
      <c r="I932" s="2" t="s">
        <v>4853</v>
      </c>
      <c r="J932" s="2">
        <v>58878419</v>
      </c>
      <c r="K932" s="2" t="s">
        <v>224</v>
      </c>
      <c r="L932" s="2" t="s">
        <v>116</v>
      </c>
      <c r="M932" s="2" t="s">
        <v>145</v>
      </c>
      <c r="N932" s="2" t="s">
        <v>4854</v>
      </c>
      <c r="O932" s="2" t="s">
        <v>148</v>
      </c>
      <c r="P932" s="2" t="s">
        <v>151</v>
      </c>
      <c r="Q932" s="2" t="s">
        <v>4855</v>
      </c>
      <c r="R932" s="2" t="s">
        <v>158</v>
      </c>
      <c r="S932" s="2" t="s">
        <v>4856</v>
      </c>
      <c r="T932" s="2" t="s">
        <v>4857</v>
      </c>
      <c r="U932" s="2" t="s">
        <v>240</v>
      </c>
      <c r="V932" s="2" t="s">
        <v>183</v>
      </c>
      <c r="W932" s="2" t="s">
        <v>1982</v>
      </c>
      <c r="X932" s="2">
        <v>14</v>
      </c>
      <c r="Y932" s="2" t="s">
        <v>1983</v>
      </c>
      <c r="Z932" s="2">
        <v>14</v>
      </c>
      <c r="AA932" s="2" t="s">
        <v>1983</v>
      </c>
      <c r="AB932" s="2">
        <v>22</v>
      </c>
      <c r="AC932" s="2" t="s">
        <v>148</v>
      </c>
      <c r="AD932" s="2">
        <v>76010</v>
      </c>
      <c r="AE932" s="2" t="s">
        <v>231</v>
      </c>
      <c r="AF932" s="2" t="s">
        <v>231</v>
      </c>
      <c r="AG932" s="2" t="s">
        <v>231</v>
      </c>
      <c r="AH932" s="2">
        <v>0</v>
      </c>
      <c r="AI932" s="2" t="s">
        <v>224</v>
      </c>
      <c r="AJ932" s="2" t="s">
        <v>224</v>
      </c>
      <c r="AK932" s="2" t="s">
        <v>224</v>
      </c>
      <c r="AL932" s="2" t="s">
        <v>4858</v>
      </c>
      <c r="AM932" s="2" t="s">
        <v>224</v>
      </c>
      <c r="AN932" s="2" t="s">
        <v>232</v>
      </c>
      <c r="AO932" s="25" t="s">
        <v>233</v>
      </c>
      <c r="AP932" s="2" t="s">
        <v>4858</v>
      </c>
      <c r="AQ932" s="2" t="s">
        <v>224</v>
      </c>
      <c r="AR932" s="25" t="s">
        <v>233</v>
      </c>
      <c r="AS932" s="25" t="s">
        <v>234</v>
      </c>
      <c r="AT932" s="16" t="s">
        <v>5177</v>
      </c>
      <c r="AU932" s="3">
        <v>45473</v>
      </c>
      <c r="AV932" s="2" t="s">
        <v>235</v>
      </c>
    </row>
    <row r="933" spans="1:48" ht="49.95" customHeight="1" x14ac:dyDescent="0.3">
      <c r="A933" s="2">
        <v>2024</v>
      </c>
      <c r="B933" s="3">
        <v>45383</v>
      </c>
      <c r="C933" s="3">
        <v>45473</v>
      </c>
      <c r="D933" s="2" t="s">
        <v>112</v>
      </c>
      <c r="E933" s="2" t="s">
        <v>4555</v>
      </c>
      <c r="F933" s="2" t="s">
        <v>4556</v>
      </c>
      <c r="G933" s="2" t="s">
        <v>4557</v>
      </c>
      <c r="H933" s="2" t="s">
        <v>114</v>
      </c>
      <c r="I933" s="2" t="s">
        <v>4557</v>
      </c>
      <c r="J933" s="2">
        <v>58878450</v>
      </c>
      <c r="K933" s="2" t="s">
        <v>224</v>
      </c>
      <c r="L933" s="2" t="s">
        <v>116</v>
      </c>
      <c r="M933" s="2" t="s">
        <v>118</v>
      </c>
      <c r="N933" s="2" t="s">
        <v>4558</v>
      </c>
      <c r="O933" s="2" t="s">
        <v>148</v>
      </c>
      <c r="P933" s="2" t="s">
        <v>151</v>
      </c>
      <c r="Q933" s="2" t="s">
        <v>725</v>
      </c>
      <c r="R933" s="2" t="s">
        <v>158</v>
      </c>
      <c r="S933" s="2" t="s">
        <v>4559</v>
      </c>
      <c r="T933" s="2">
        <v>15</v>
      </c>
      <c r="U933" s="2" t="s">
        <v>240</v>
      </c>
      <c r="V933" s="2" t="s">
        <v>183</v>
      </c>
      <c r="W933" s="2" t="s">
        <v>4560</v>
      </c>
      <c r="X933" s="2">
        <v>60</v>
      </c>
      <c r="Y933" s="2" t="s">
        <v>4561</v>
      </c>
      <c r="Z933" s="2">
        <v>60</v>
      </c>
      <c r="AA933" s="2" t="s">
        <v>4561</v>
      </c>
      <c r="AB933" s="2">
        <v>15</v>
      </c>
      <c r="AC933" s="2" t="s">
        <v>148</v>
      </c>
      <c r="AD933" s="2">
        <v>54420</v>
      </c>
      <c r="AE933" s="2" t="s">
        <v>231</v>
      </c>
      <c r="AF933" s="2" t="s">
        <v>231</v>
      </c>
      <c r="AG933" s="2" t="s">
        <v>231</v>
      </c>
      <c r="AH933" s="2">
        <v>0</v>
      </c>
      <c r="AI933" s="2" t="s">
        <v>224</v>
      </c>
      <c r="AJ933" s="2" t="s">
        <v>224</v>
      </c>
      <c r="AK933" s="2" t="s">
        <v>224</v>
      </c>
      <c r="AL933" s="2" t="s">
        <v>4562</v>
      </c>
      <c r="AM933" s="2" t="s">
        <v>224</v>
      </c>
      <c r="AN933" s="2" t="s">
        <v>232</v>
      </c>
      <c r="AO933" s="25" t="s">
        <v>233</v>
      </c>
      <c r="AP933" s="2" t="s">
        <v>4562</v>
      </c>
      <c r="AQ933" s="2" t="s">
        <v>224</v>
      </c>
      <c r="AR933" s="25" t="s">
        <v>233</v>
      </c>
      <c r="AS933" s="25" t="s">
        <v>234</v>
      </c>
      <c r="AT933" s="16" t="s">
        <v>5177</v>
      </c>
      <c r="AU933" s="3">
        <v>45473</v>
      </c>
      <c r="AV933" s="2"/>
    </row>
    <row r="934" spans="1:48" ht="49.95" customHeight="1" x14ac:dyDescent="0.3">
      <c r="A934" s="2">
        <v>2024</v>
      </c>
      <c r="B934" s="3">
        <v>45383</v>
      </c>
      <c r="C934" s="3">
        <v>45473</v>
      </c>
      <c r="D934" s="2" t="s">
        <v>113</v>
      </c>
      <c r="E934" s="2" t="s">
        <v>4868</v>
      </c>
      <c r="F934" s="2" t="s">
        <v>4868</v>
      </c>
      <c r="G934" s="2" t="s">
        <v>4868</v>
      </c>
      <c r="H934" s="2"/>
      <c r="I934" s="2" t="s">
        <v>4868</v>
      </c>
      <c r="J934" s="2">
        <v>58878451</v>
      </c>
      <c r="K934" s="2" t="s">
        <v>224</v>
      </c>
      <c r="L934" s="2" t="s">
        <v>116</v>
      </c>
      <c r="M934" s="2" t="s">
        <v>148</v>
      </c>
      <c r="N934" s="2" t="s">
        <v>4869</v>
      </c>
      <c r="O934" s="2" t="s">
        <v>148</v>
      </c>
      <c r="P934" s="2" t="s">
        <v>151</v>
      </c>
      <c r="Q934" s="2" t="s">
        <v>4870</v>
      </c>
      <c r="R934" s="2" t="s">
        <v>158</v>
      </c>
      <c r="S934" s="2" t="s">
        <v>4871</v>
      </c>
      <c r="T934" s="2">
        <v>4716</v>
      </c>
      <c r="U934" s="2" t="s">
        <v>4872</v>
      </c>
      <c r="V934" s="2" t="s">
        <v>183</v>
      </c>
      <c r="W934" s="2" t="s">
        <v>4873</v>
      </c>
      <c r="X934" s="2"/>
      <c r="Y934" s="2" t="s">
        <v>1658</v>
      </c>
      <c r="Z934" s="2"/>
      <c r="AA934" s="2" t="s">
        <v>1658</v>
      </c>
      <c r="AB934" s="2">
        <v>8</v>
      </c>
      <c r="AC934" s="2" t="s">
        <v>148</v>
      </c>
      <c r="AD934" s="2">
        <v>31214</v>
      </c>
      <c r="AE934" s="2" t="s">
        <v>231</v>
      </c>
      <c r="AF934" s="2" t="s">
        <v>231</v>
      </c>
      <c r="AG934" s="2" t="s">
        <v>231</v>
      </c>
      <c r="AH934" s="2">
        <v>0</v>
      </c>
      <c r="AI934" s="2" t="s">
        <v>224</v>
      </c>
      <c r="AJ934" s="2" t="s">
        <v>224</v>
      </c>
      <c r="AK934" s="2" t="s">
        <v>224</v>
      </c>
      <c r="AL934" s="2" t="s">
        <v>224</v>
      </c>
      <c r="AM934" s="2" t="s">
        <v>224</v>
      </c>
      <c r="AN934" s="2" t="s">
        <v>232</v>
      </c>
      <c r="AO934" s="25" t="s">
        <v>233</v>
      </c>
      <c r="AP934" s="2" t="s">
        <v>224</v>
      </c>
      <c r="AQ934" s="2" t="s">
        <v>224</v>
      </c>
      <c r="AR934" s="25" t="s">
        <v>233</v>
      </c>
      <c r="AS934" s="25" t="s">
        <v>234</v>
      </c>
      <c r="AT934" s="16" t="s">
        <v>5177</v>
      </c>
      <c r="AU934" s="3">
        <v>45473</v>
      </c>
      <c r="AV934" s="2" t="s">
        <v>235</v>
      </c>
    </row>
    <row r="935" spans="1:48" ht="49.95" customHeight="1" x14ac:dyDescent="0.3">
      <c r="A935" s="2">
        <v>2024</v>
      </c>
      <c r="B935" s="3">
        <v>45383</v>
      </c>
      <c r="C935" s="3">
        <v>45473</v>
      </c>
      <c r="D935" s="2" t="s">
        <v>113</v>
      </c>
      <c r="E935" s="2" t="s">
        <v>4569</v>
      </c>
      <c r="F935" s="2" t="s">
        <v>4569</v>
      </c>
      <c r="G935" s="2" t="s">
        <v>4569</v>
      </c>
      <c r="H935" s="2"/>
      <c r="I935" s="2" t="s">
        <v>4569</v>
      </c>
      <c r="J935" s="2">
        <v>58878482</v>
      </c>
      <c r="K935" s="2" t="s">
        <v>224</v>
      </c>
      <c r="L935" s="2" t="s">
        <v>116</v>
      </c>
      <c r="M935" s="2" t="s">
        <v>148</v>
      </c>
      <c r="N935" s="2" t="s">
        <v>4570</v>
      </c>
      <c r="O935" s="2" t="s">
        <v>148</v>
      </c>
      <c r="P935" s="2" t="s">
        <v>151</v>
      </c>
      <c r="Q935" s="2" t="s">
        <v>4571</v>
      </c>
      <c r="R935" s="2" t="s">
        <v>158</v>
      </c>
      <c r="S935" s="2" t="s">
        <v>4572</v>
      </c>
      <c r="T935" s="2">
        <v>9</v>
      </c>
      <c r="U935" s="2" t="s">
        <v>4573</v>
      </c>
      <c r="V935" s="2" t="s">
        <v>183</v>
      </c>
      <c r="W935" s="2" t="s">
        <v>940</v>
      </c>
      <c r="X935" s="2">
        <v>16</v>
      </c>
      <c r="Y935" s="2" t="s">
        <v>405</v>
      </c>
      <c r="Z935" s="2">
        <v>16</v>
      </c>
      <c r="AA935" s="2" t="s">
        <v>405</v>
      </c>
      <c r="AB935" s="2">
        <v>9</v>
      </c>
      <c r="AC935" s="2" t="s">
        <v>148</v>
      </c>
      <c r="AD935" s="2">
        <v>11590</v>
      </c>
      <c r="AE935" s="2" t="s">
        <v>231</v>
      </c>
      <c r="AF935" s="2" t="s">
        <v>231</v>
      </c>
      <c r="AG935" s="2" t="s">
        <v>231</v>
      </c>
      <c r="AH935" s="2">
        <v>0</v>
      </c>
      <c r="AI935" s="2" t="s">
        <v>4574</v>
      </c>
      <c r="AJ935" s="2" t="s">
        <v>529</v>
      </c>
      <c r="AK935" s="2" t="s">
        <v>974</v>
      </c>
      <c r="AL935" s="2" t="s">
        <v>4575</v>
      </c>
      <c r="AM935" s="2" t="s">
        <v>4576</v>
      </c>
      <c r="AN935" s="2" t="s">
        <v>232</v>
      </c>
      <c r="AO935" s="25" t="s">
        <v>233</v>
      </c>
      <c r="AP935" s="2" t="s">
        <v>4575</v>
      </c>
      <c r="AQ935" s="2" t="s">
        <v>4576</v>
      </c>
      <c r="AR935" s="25" t="s">
        <v>233</v>
      </c>
      <c r="AS935" s="25" t="s">
        <v>234</v>
      </c>
      <c r="AT935" s="16" t="s">
        <v>5177</v>
      </c>
      <c r="AU935" s="3">
        <v>45473</v>
      </c>
      <c r="AV935" s="2" t="s">
        <v>235</v>
      </c>
    </row>
    <row r="936" spans="1:48" ht="49.95" customHeight="1" x14ac:dyDescent="0.3">
      <c r="A936" s="2">
        <v>2024</v>
      </c>
      <c r="B936" s="3">
        <v>45383</v>
      </c>
      <c r="C936" s="3">
        <v>45473</v>
      </c>
      <c r="D936" s="2" t="s">
        <v>113</v>
      </c>
      <c r="E936" s="2" t="s">
        <v>4883</v>
      </c>
      <c r="F936" s="2" t="s">
        <v>4883</v>
      </c>
      <c r="G936" s="2" t="s">
        <v>4883</v>
      </c>
      <c r="H936" s="2"/>
      <c r="I936" s="2" t="s">
        <v>4883</v>
      </c>
      <c r="J936" s="2">
        <v>58878483</v>
      </c>
      <c r="K936" s="2" t="s">
        <v>224</v>
      </c>
      <c r="L936" s="2" t="s">
        <v>116</v>
      </c>
      <c r="M936" s="2" t="s">
        <v>148</v>
      </c>
      <c r="N936" s="2" t="s">
        <v>4884</v>
      </c>
      <c r="O936" s="2" t="s">
        <v>148</v>
      </c>
      <c r="P936" s="2" t="s">
        <v>151</v>
      </c>
      <c r="Q936" s="2" t="s">
        <v>284</v>
      </c>
      <c r="R936" s="2" t="s">
        <v>158</v>
      </c>
      <c r="S936" s="2" t="s">
        <v>4885</v>
      </c>
      <c r="T936" s="2">
        <v>16</v>
      </c>
      <c r="U936" s="2" t="s">
        <v>240</v>
      </c>
      <c r="V936" s="2" t="s">
        <v>183</v>
      </c>
      <c r="W936" s="2" t="s">
        <v>1792</v>
      </c>
      <c r="X936" s="2">
        <v>3</v>
      </c>
      <c r="Y936" s="2" t="s">
        <v>330</v>
      </c>
      <c r="Z936" s="2">
        <v>3</v>
      </c>
      <c r="AA936" s="2" t="s">
        <v>330</v>
      </c>
      <c r="AB936" s="2">
        <v>9</v>
      </c>
      <c r="AC936" s="2" t="s">
        <v>148</v>
      </c>
      <c r="AD936" s="2">
        <v>4830</v>
      </c>
      <c r="AE936" s="2" t="s">
        <v>231</v>
      </c>
      <c r="AF936" s="2" t="s">
        <v>231</v>
      </c>
      <c r="AG936" s="2" t="s">
        <v>231</v>
      </c>
      <c r="AH936" s="2">
        <v>0</v>
      </c>
      <c r="AI936" s="2" t="s">
        <v>224</v>
      </c>
      <c r="AJ936" s="2" t="s">
        <v>224</v>
      </c>
      <c r="AK936" s="2" t="s">
        <v>224</v>
      </c>
      <c r="AL936" s="2" t="s">
        <v>224</v>
      </c>
      <c r="AM936" s="2" t="s">
        <v>224</v>
      </c>
      <c r="AN936" s="2" t="s">
        <v>232</v>
      </c>
      <c r="AO936" s="25" t="s">
        <v>233</v>
      </c>
      <c r="AP936" s="2" t="s">
        <v>224</v>
      </c>
      <c r="AQ936" s="2" t="s">
        <v>224</v>
      </c>
      <c r="AR936" s="25" t="s">
        <v>233</v>
      </c>
      <c r="AS936" s="25" t="s">
        <v>234</v>
      </c>
      <c r="AT936" s="16" t="s">
        <v>5177</v>
      </c>
      <c r="AU936" s="3">
        <v>45473</v>
      </c>
      <c r="AV936" s="2" t="s">
        <v>235</v>
      </c>
    </row>
    <row r="937" spans="1:48" ht="49.95" customHeight="1" x14ac:dyDescent="0.3">
      <c r="A937" s="2">
        <v>2024</v>
      </c>
      <c r="B937" s="3">
        <v>45383</v>
      </c>
      <c r="C937" s="3">
        <v>45473</v>
      </c>
      <c r="D937" s="2" t="s">
        <v>113</v>
      </c>
      <c r="E937" s="2" t="s">
        <v>4585</v>
      </c>
      <c r="F937" s="2" t="s">
        <v>4585</v>
      </c>
      <c r="G937" s="2" t="s">
        <v>4585</v>
      </c>
      <c r="H937" s="2"/>
      <c r="I937" s="2" t="s">
        <v>4585</v>
      </c>
      <c r="J937" s="2">
        <v>58878514</v>
      </c>
      <c r="K937" s="2" t="s">
        <v>224</v>
      </c>
      <c r="L937" s="2" t="s">
        <v>116</v>
      </c>
      <c r="M937" s="2" t="s">
        <v>148</v>
      </c>
      <c r="N937" s="2" t="s">
        <v>4586</v>
      </c>
      <c r="O937" s="2" t="s">
        <v>148</v>
      </c>
      <c r="P937" s="2" t="s">
        <v>151</v>
      </c>
      <c r="Q937" s="2" t="s">
        <v>4587</v>
      </c>
      <c r="R937" s="2" t="s">
        <v>158</v>
      </c>
      <c r="S937" s="2" t="s">
        <v>4588</v>
      </c>
      <c r="T937" s="2">
        <v>245</v>
      </c>
      <c r="U937" s="2" t="s">
        <v>4589</v>
      </c>
      <c r="V937" s="2" t="s">
        <v>183</v>
      </c>
      <c r="W937" s="2" t="s">
        <v>4590</v>
      </c>
      <c r="X937" s="2">
        <v>2</v>
      </c>
      <c r="Y937" s="2" t="s">
        <v>230</v>
      </c>
      <c r="Z937" s="2">
        <v>2</v>
      </c>
      <c r="AA937" s="2" t="s">
        <v>230</v>
      </c>
      <c r="AB937" s="2">
        <v>9</v>
      </c>
      <c r="AC937" s="2" t="s">
        <v>148</v>
      </c>
      <c r="AD937" s="2">
        <v>2860</v>
      </c>
      <c r="AE937" s="2" t="s">
        <v>231</v>
      </c>
      <c r="AF937" s="2" t="s">
        <v>231</v>
      </c>
      <c r="AG937" s="2" t="s">
        <v>231</v>
      </c>
      <c r="AH937" s="2">
        <v>0</v>
      </c>
      <c r="AI937" s="2" t="s">
        <v>4591</v>
      </c>
      <c r="AJ937" s="2" t="s">
        <v>4592</v>
      </c>
      <c r="AK937" s="2" t="s">
        <v>788</v>
      </c>
      <c r="AL937" s="2" t="s">
        <v>4593</v>
      </c>
      <c r="AM937" s="2" t="s">
        <v>4594</v>
      </c>
      <c r="AN937" s="2" t="s">
        <v>232</v>
      </c>
      <c r="AO937" s="25" t="s">
        <v>233</v>
      </c>
      <c r="AP937" s="2" t="s">
        <v>4593</v>
      </c>
      <c r="AQ937" s="2" t="s">
        <v>4594</v>
      </c>
      <c r="AR937" s="25" t="s">
        <v>233</v>
      </c>
      <c r="AS937" s="25" t="s">
        <v>234</v>
      </c>
      <c r="AT937" s="16" t="s">
        <v>5177</v>
      </c>
      <c r="AU937" s="3">
        <v>45473</v>
      </c>
      <c r="AV937" s="2" t="s">
        <v>235</v>
      </c>
    </row>
    <row r="938" spans="1:48" ht="49.95" customHeight="1" x14ac:dyDescent="0.3">
      <c r="A938" s="2">
        <v>2024</v>
      </c>
      <c r="B938" s="3">
        <v>45383</v>
      </c>
      <c r="C938" s="3">
        <v>45473</v>
      </c>
      <c r="D938" s="2" t="s">
        <v>113</v>
      </c>
      <c r="E938" s="2" t="s">
        <v>4896</v>
      </c>
      <c r="F938" s="2" t="s">
        <v>4896</v>
      </c>
      <c r="G938" s="2" t="s">
        <v>4896</v>
      </c>
      <c r="H938" s="2"/>
      <c r="I938" s="2" t="s">
        <v>4896</v>
      </c>
      <c r="J938" s="2">
        <v>58878515</v>
      </c>
      <c r="K938" s="2" t="s">
        <v>224</v>
      </c>
      <c r="L938" s="2" t="s">
        <v>116</v>
      </c>
      <c r="M938" s="2" t="s">
        <v>120</v>
      </c>
      <c r="N938" s="2" t="s">
        <v>4897</v>
      </c>
      <c r="O938" s="2" t="s">
        <v>148</v>
      </c>
      <c r="P938" s="2" t="s">
        <v>151</v>
      </c>
      <c r="Q938" s="2" t="s">
        <v>4898</v>
      </c>
      <c r="R938" s="2" t="s">
        <v>158</v>
      </c>
      <c r="S938" s="2" t="s">
        <v>4899</v>
      </c>
      <c r="T938" s="2">
        <v>302</v>
      </c>
      <c r="U938" s="2" t="s">
        <v>359</v>
      </c>
      <c r="V938" s="2" t="s">
        <v>183</v>
      </c>
      <c r="W938" s="2" t="s">
        <v>4900</v>
      </c>
      <c r="X938" s="2">
        <v>114</v>
      </c>
      <c r="Y938" s="2" t="s">
        <v>1950</v>
      </c>
      <c r="Z938" s="2">
        <v>114</v>
      </c>
      <c r="AA938" s="2" t="s">
        <v>1950</v>
      </c>
      <c r="AB938" s="2">
        <v>21</v>
      </c>
      <c r="AC938" s="2" t="s">
        <v>148</v>
      </c>
      <c r="AD938" s="2">
        <v>72420</v>
      </c>
      <c r="AE938" s="2" t="s">
        <v>231</v>
      </c>
      <c r="AF938" s="2" t="s">
        <v>231</v>
      </c>
      <c r="AG938" s="2" t="s">
        <v>231</v>
      </c>
      <c r="AH938" s="2">
        <v>0</v>
      </c>
      <c r="AI938" s="2" t="s">
        <v>4901</v>
      </c>
      <c r="AJ938" s="2" t="s">
        <v>4902</v>
      </c>
      <c r="AK938" s="2" t="s">
        <v>2003</v>
      </c>
      <c r="AL938" s="2" t="s">
        <v>4903</v>
      </c>
      <c r="AM938" s="2" t="s">
        <v>4904</v>
      </c>
      <c r="AN938" s="2" t="s">
        <v>232</v>
      </c>
      <c r="AO938" s="25" t="s">
        <v>233</v>
      </c>
      <c r="AP938" s="2" t="s">
        <v>4903</v>
      </c>
      <c r="AQ938" s="2" t="s">
        <v>4904</v>
      </c>
      <c r="AR938" s="25" t="s">
        <v>233</v>
      </c>
      <c r="AS938" s="25" t="s">
        <v>234</v>
      </c>
      <c r="AT938" s="16" t="s">
        <v>5177</v>
      </c>
      <c r="AU938" s="3">
        <v>45473</v>
      </c>
      <c r="AV938" s="2" t="s">
        <v>235</v>
      </c>
    </row>
    <row r="939" spans="1:48" ht="49.95" customHeight="1" x14ac:dyDescent="0.3">
      <c r="A939" s="2">
        <v>2024</v>
      </c>
      <c r="B939" s="3">
        <v>45383</v>
      </c>
      <c r="C939" s="3">
        <v>45473</v>
      </c>
      <c r="D939" s="2" t="s">
        <v>113</v>
      </c>
      <c r="E939" s="2" t="s">
        <v>4601</v>
      </c>
      <c r="F939" s="2" t="s">
        <v>4601</v>
      </c>
      <c r="G939" s="2" t="s">
        <v>4601</v>
      </c>
      <c r="H939" s="2"/>
      <c r="I939" s="2" t="s">
        <v>4601</v>
      </c>
      <c r="J939" s="2">
        <v>58878546</v>
      </c>
      <c r="K939" s="2" t="s">
        <v>224</v>
      </c>
      <c r="L939" s="2" t="s">
        <v>116</v>
      </c>
      <c r="M939" s="2" t="s">
        <v>148</v>
      </c>
      <c r="N939" s="2" t="s">
        <v>4602</v>
      </c>
      <c r="O939" s="2" t="s">
        <v>148</v>
      </c>
      <c r="P939" s="2" t="s">
        <v>151</v>
      </c>
      <c r="Q939" s="2" t="s">
        <v>4603</v>
      </c>
      <c r="R939" s="2" t="s">
        <v>158</v>
      </c>
      <c r="S939" s="2" t="s">
        <v>4604</v>
      </c>
      <c r="T939" s="2">
        <v>460</v>
      </c>
      <c r="U939" s="2" t="s">
        <v>240</v>
      </c>
      <c r="V939" s="2" t="s">
        <v>183</v>
      </c>
      <c r="W939" s="2" t="s">
        <v>4605</v>
      </c>
      <c r="X939" s="2">
        <v>10</v>
      </c>
      <c r="Y939" s="2" t="s">
        <v>582</v>
      </c>
      <c r="Z939" s="2">
        <v>10</v>
      </c>
      <c r="AA939" s="2" t="s">
        <v>582</v>
      </c>
      <c r="AB939" s="2">
        <v>9</v>
      </c>
      <c r="AC939" s="2" t="s">
        <v>148</v>
      </c>
      <c r="AD939" s="2">
        <v>1780</v>
      </c>
      <c r="AE939" s="2" t="s">
        <v>231</v>
      </c>
      <c r="AF939" s="2" t="s">
        <v>231</v>
      </c>
      <c r="AG939" s="2" t="s">
        <v>231</v>
      </c>
      <c r="AH939" s="2">
        <v>0</v>
      </c>
      <c r="AI939" s="2" t="s">
        <v>4606</v>
      </c>
      <c r="AJ939" s="2" t="s">
        <v>4607</v>
      </c>
      <c r="AK939" s="2" t="s">
        <v>4608</v>
      </c>
      <c r="AL939" s="2" t="s">
        <v>4609</v>
      </c>
      <c r="AM939" s="2" t="s">
        <v>4610</v>
      </c>
      <c r="AN939" s="2" t="s">
        <v>232</v>
      </c>
      <c r="AO939" s="25" t="s">
        <v>233</v>
      </c>
      <c r="AP939" s="2" t="s">
        <v>4609</v>
      </c>
      <c r="AQ939" s="2" t="s">
        <v>4610</v>
      </c>
      <c r="AR939" s="25" t="s">
        <v>233</v>
      </c>
      <c r="AS939" s="25" t="s">
        <v>234</v>
      </c>
      <c r="AT939" s="16" t="s">
        <v>5177</v>
      </c>
      <c r="AU939" s="3">
        <v>45473</v>
      </c>
      <c r="AV939" s="2" t="s">
        <v>235</v>
      </c>
    </row>
    <row r="940" spans="1:48" ht="49.95" customHeight="1" x14ac:dyDescent="0.3">
      <c r="A940" s="2">
        <v>2024</v>
      </c>
      <c r="B940" s="3">
        <v>45383</v>
      </c>
      <c r="C940" s="3">
        <v>45473</v>
      </c>
      <c r="D940" s="2" t="s">
        <v>113</v>
      </c>
      <c r="E940" s="2" t="s">
        <v>4908</v>
      </c>
      <c r="F940" s="2" t="s">
        <v>3442</v>
      </c>
      <c r="G940" s="2" t="s">
        <v>4909</v>
      </c>
      <c r="H940" s="2"/>
      <c r="I940" s="2" t="s">
        <v>4909</v>
      </c>
      <c r="J940" s="2">
        <v>58878547</v>
      </c>
      <c r="K940" s="2" t="s">
        <v>224</v>
      </c>
      <c r="L940" s="2" t="s">
        <v>116</v>
      </c>
      <c r="M940" s="2" t="s">
        <v>148</v>
      </c>
      <c r="N940" s="2" t="s">
        <v>4910</v>
      </c>
      <c r="O940" s="2" t="s">
        <v>148</v>
      </c>
      <c r="P940" s="2" t="s">
        <v>151</v>
      </c>
      <c r="Q940" s="2" t="s">
        <v>224</v>
      </c>
      <c r="R940" s="2" t="s">
        <v>158</v>
      </c>
      <c r="S940" s="2" t="s">
        <v>4911</v>
      </c>
      <c r="T940" s="2">
        <v>4</v>
      </c>
      <c r="U940" s="2" t="s">
        <v>240</v>
      </c>
      <c r="V940" s="2" t="s">
        <v>183</v>
      </c>
      <c r="W940" s="2" t="s">
        <v>4912</v>
      </c>
      <c r="X940" s="2">
        <v>3</v>
      </c>
      <c r="Y940" s="2" t="s">
        <v>330</v>
      </c>
      <c r="Z940" s="2">
        <v>3</v>
      </c>
      <c r="AA940" s="2" t="s">
        <v>330</v>
      </c>
      <c r="AB940" s="2">
        <v>9</v>
      </c>
      <c r="AC940" s="2" t="s">
        <v>148</v>
      </c>
      <c r="AD940" s="2">
        <v>4250</v>
      </c>
      <c r="AE940" s="2" t="s">
        <v>231</v>
      </c>
      <c r="AF940" s="2" t="s">
        <v>231</v>
      </c>
      <c r="AG940" s="2" t="s">
        <v>231</v>
      </c>
      <c r="AH940" s="2">
        <v>0</v>
      </c>
      <c r="AI940" s="2" t="s">
        <v>4908</v>
      </c>
      <c r="AJ940" s="2" t="s">
        <v>3442</v>
      </c>
      <c r="AK940" s="2" t="s">
        <v>352</v>
      </c>
      <c r="AL940" s="2" t="s">
        <v>4913</v>
      </c>
      <c r="AM940" s="2" t="s">
        <v>4914</v>
      </c>
      <c r="AN940" s="2" t="s">
        <v>232</v>
      </c>
      <c r="AO940" s="25" t="s">
        <v>233</v>
      </c>
      <c r="AP940" s="2" t="s">
        <v>4913</v>
      </c>
      <c r="AQ940" s="2" t="s">
        <v>4914</v>
      </c>
      <c r="AR940" s="25" t="s">
        <v>233</v>
      </c>
      <c r="AS940" s="25" t="s">
        <v>234</v>
      </c>
      <c r="AT940" s="16" t="s">
        <v>5177</v>
      </c>
      <c r="AU940" s="3">
        <v>45473</v>
      </c>
      <c r="AV940" s="2"/>
    </row>
    <row r="941" spans="1:48" ht="49.95" customHeight="1" x14ac:dyDescent="0.3">
      <c r="A941" s="2">
        <v>2024</v>
      </c>
      <c r="B941" s="3">
        <v>45383</v>
      </c>
      <c r="C941" s="3">
        <v>45473</v>
      </c>
      <c r="D941" s="2" t="s">
        <v>113</v>
      </c>
      <c r="E941" s="2" t="s">
        <v>4920</v>
      </c>
      <c r="F941" s="2" t="s">
        <v>4920</v>
      </c>
      <c r="G941" s="2" t="s">
        <v>4920</v>
      </c>
      <c r="H941" s="2"/>
      <c r="I941" s="2" t="s">
        <v>4920</v>
      </c>
      <c r="J941" s="2">
        <v>58878578</v>
      </c>
      <c r="K941" s="2" t="s">
        <v>224</v>
      </c>
      <c r="L941" s="2" t="s">
        <v>116</v>
      </c>
      <c r="M941" s="2" t="s">
        <v>148</v>
      </c>
      <c r="N941" s="2" t="s">
        <v>4921</v>
      </c>
      <c r="O941" s="2" t="s">
        <v>148</v>
      </c>
      <c r="P941" s="2" t="s">
        <v>151</v>
      </c>
      <c r="Q941" s="2" t="s">
        <v>4922</v>
      </c>
      <c r="R941" s="2" t="s">
        <v>158</v>
      </c>
      <c r="S941" s="2" t="s">
        <v>4923</v>
      </c>
      <c r="T941" s="2">
        <v>21</v>
      </c>
      <c r="U941" s="2" t="s">
        <v>240</v>
      </c>
      <c r="V941" s="2" t="s">
        <v>183</v>
      </c>
      <c r="W941" s="2" t="s">
        <v>2879</v>
      </c>
      <c r="X941" s="2">
        <v>2</v>
      </c>
      <c r="Y941" s="2" t="s">
        <v>230</v>
      </c>
      <c r="Z941" s="2">
        <v>2</v>
      </c>
      <c r="AA941" s="2" t="s">
        <v>230</v>
      </c>
      <c r="AB941" s="2">
        <v>9</v>
      </c>
      <c r="AC941" s="2" t="s">
        <v>148</v>
      </c>
      <c r="AD941" s="2">
        <v>2080</v>
      </c>
      <c r="AE941" s="2" t="s">
        <v>231</v>
      </c>
      <c r="AF941" s="2" t="s">
        <v>231</v>
      </c>
      <c r="AG941" s="2" t="s">
        <v>231</v>
      </c>
      <c r="AH941" s="2">
        <v>0</v>
      </c>
      <c r="AI941" s="2" t="s">
        <v>224</v>
      </c>
      <c r="AJ941" s="2" t="s">
        <v>224</v>
      </c>
      <c r="AK941" s="2" t="s">
        <v>224</v>
      </c>
      <c r="AL941" s="2" t="s">
        <v>4924</v>
      </c>
      <c r="AM941" s="2" t="s">
        <v>224</v>
      </c>
      <c r="AN941" s="2" t="s">
        <v>232</v>
      </c>
      <c r="AO941" s="25" t="s">
        <v>233</v>
      </c>
      <c r="AP941" s="2" t="s">
        <v>4924</v>
      </c>
      <c r="AQ941" s="2" t="s">
        <v>224</v>
      </c>
      <c r="AR941" s="25" t="s">
        <v>233</v>
      </c>
      <c r="AS941" s="25" t="s">
        <v>234</v>
      </c>
      <c r="AT941" s="16" t="s">
        <v>5177</v>
      </c>
      <c r="AU941" s="3">
        <v>45473</v>
      </c>
      <c r="AV941" s="2" t="s">
        <v>235</v>
      </c>
    </row>
    <row r="942" spans="1:48" ht="49.95" customHeight="1" x14ac:dyDescent="0.3">
      <c r="A942" s="2">
        <v>2024</v>
      </c>
      <c r="B942" s="3">
        <v>45383</v>
      </c>
      <c r="C942" s="3">
        <v>45473</v>
      </c>
      <c r="D942" s="2" t="s">
        <v>113</v>
      </c>
      <c r="E942" s="2" t="s">
        <v>1467</v>
      </c>
      <c r="F942" s="2" t="s">
        <v>4925</v>
      </c>
      <c r="G942" s="2" t="s">
        <v>4926</v>
      </c>
      <c r="H942" s="2"/>
      <c r="I942" s="2" t="s">
        <v>4926</v>
      </c>
      <c r="J942" s="2">
        <v>58878579</v>
      </c>
      <c r="K942" s="2" t="s">
        <v>224</v>
      </c>
      <c r="L942" s="2" t="s">
        <v>116</v>
      </c>
      <c r="M942" s="2" t="s">
        <v>148</v>
      </c>
      <c r="N942" s="2" t="s">
        <v>4927</v>
      </c>
      <c r="O942" s="2" t="s">
        <v>148</v>
      </c>
      <c r="P942" s="2" t="s">
        <v>151</v>
      </c>
      <c r="Q942" s="2" t="s">
        <v>725</v>
      </c>
      <c r="R942" s="2" t="s">
        <v>158</v>
      </c>
      <c r="S942" s="2" t="s">
        <v>673</v>
      </c>
      <c r="T942" s="2">
        <v>282</v>
      </c>
      <c r="U942" s="2">
        <v>431</v>
      </c>
      <c r="V942" s="2" t="s">
        <v>183</v>
      </c>
      <c r="W942" s="2" t="s">
        <v>674</v>
      </c>
      <c r="X942" s="2">
        <v>6</v>
      </c>
      <c r="Y942" s="2" t="s">
        <v>341</v>
      </c>
      <c r="Z942" s="2">
        <v>6</v>
      </c>
      <c r="AA942" s="2" t="s">
        <v>341</v>
      </c>
      <c r="AB942" s="2">
        <v>9</v>
      </c>
      <c r="AC942" s="2" t="s">
        <v>148</v>
      </c>
      <c r="AD942" s="2">
        <v>8400</v>
      </c>
      <c r="AE942" s="2" t="s">
        <v>231</v>
      </c>
      <c r="AF942" s="2" t="s">
        <v>231</v>
      </c>
      <c r="AG942" s="2" t="s">
        <v>231</v>
      </c>
      <c r="AH942" s="2">
        <v>0</v>
      </c>
      <c r="AI942" s="2" t="s">
        <v>224</v>
      </c>
      <c r="AJ942" s="2" t="s">
        <v>224</v>
      </c>
      <c r="AK942" s="2" t="s">
        <v>224</v>
      </c>
      <c r="AL942" s="2" t="s">
        <v>4928</v>
      </c>
      <c r="AM942" s="2" t="s">
        <v>224</v>
      </c>
      <c r="AN942" s="2" t="s">
        <v>232</v>
      </c>
      <c r="AO942" s="25" t="s">
        <v>233</v>
      </c>
      <c r="AP942" s="2" t="s">
        <v>4928</v>
      </c>
      <c r="AQ942" s="2" t="s">
        <v>224</v>
      </c>
      <c r="AR942" s="25" t="s">
        <v>233</v>
      </c>
      <c r="AS942" s="25" t="s">
        <v>234</v>
      </c>
      <c r="AT942" s="16" t="s">
        <v>5177</v>
      </c>
      <c r="AU942" s="3">
        <v>45473</v>
      </c>
      <c r="AV942" s="2"/>
    </row>
    <row r="943" spans="1:48" ht="49.95" customHeight="1" x14ac:dyDescent="0.3">
      <c r="A943" s="2">
        <v>2024</v>
      </c>
      <c r="B943" s="3">
        <v>45383</v>
      </c>
      <c r="C943" s="3">
        <v>45473</v>
      </c>
      <c r="D943" s="2" t="s">
        <v>113</v>
      </c>
      <c r="E943" s="2" t="s">
        <v>4929</v>
      </c>
      <c r="F943" s="2" t="s">
        <v>4929</v>
      </c>
      <c r="G943" s="2" t="s">
        <v>4929</v>
      </c>
      <c r="H943" s="2"/>
      <c r="I943" s="2" t="s">
        <v>4929</v>
      </c>
      <c r="J943" s="2">
        <v>58878610</v>
      </c>
      <c r="K943" s="2" t="s">
        <v>224</v>
      </c>
      <c r="L943" s="2" t="s">
        <v>116</v>
      </c>
      <c r="M943" s="2" t="s">
        <v>148</v>
      </c>
      <c r="N943" s="2" t="s">
        <v>4930</v>
      </c>
      <c r="O943" s="2" t="s">
        <v>148</v>
      </c>
      <c r="P943" s="2" t="s">
        <v>151</v>
      </c>
      <c r="Q943" s="2" t="s">
        <v>2914</v>
      </c>
      <c r="R943" s="2" t="s">
        <v>158</v>
      </c>
      <c r="S943" s="2" t="s">
        <v>1443</v>
      </c>
      <c r="T943" s="2">
        <v>222</v>
      </c>
      <c r="U943" s="2" t="s">
        <v>2526</v>
      </c>
      <c r="V943" s="2" t="s">
        <v>183</v>
      </c>
      <c r="W943" s="2" t="s">
        <v>4381</v>
      </c>
      <c r="X943" s="2">
        <v>5</v>
      </c>
      <c r="Y943" s="2" t="s">
        <v>562</v>
      </c>
      <c r="Z943" s="2">
        <v>5</v>
      </c>
      <c r="AA943" s="2" t="s">
        <v>562</v>
      </c>
      <c r="AB943" s="2">
        <v>9</v>
      </c>
      <c r="AC943" s="2" t="s">
        <v>148</v>
      </c>
      <c r="AD943" s="2">
        <v>6600</v>
      </c>
      <c r="AE943" s="2" t="s">
        <v>231</v>
      </c>
      <c r="AF943" s="2" t="s">
        <v>231</v>
      </c>
      <c r="AG943" s="2" t="s">
        <v>231</v>
      </c>
      <c r="AH943" s="2">
        <v>0</v>
      </c>
      <c r="AI943" s="2" t="s">
        <v>224</v>
      </c>
      <c r="AJ943" s="2" t="s">
        <v>224</v>
      </c>
      <c r="AK943" s="2" t="s">
        <v>224</v>
      </c>
      <c r="AL943" s="2" t="s">
        <v>224</v>
      </c>
      <c r="AM943" s="2" t="s">
        <v>224</v>
      </c>
      <c r="AN943" s="2" t="s">
        <v>232</v>
      </c>
      <c r="AO943" s="25" t="s">
        <v>233</v>
      </c>
      <c r="AP943" s="2" t="s">
        <v>224</v>
      </c>
      <c r="AQ943" s="2" t="s">
        <v>224</v>
      </c>
      <c r="AR943" s="25" t="s">
        <v>233</v>
      </c>
      <c r="AS943" s="25" t="s">
        <v>234</v>
      </c>
      <c r="AT943" s="16" t="s">
        <v>5177</v>
      </c>
      <c r="AU943" s="3">
        <v>45473</v>
      </c>
      <c r="AV943" s="2" t="s">
        <v>235</v>
      </c>
    </row>
    <row r="944" spans="1:48" ht="49.95" customHeight="1" x14ac:dyDescent="0.3">
      <c r="A944" s="2">
        <v>2024</v>
      </c>
      <c r="B944" s="3">
        <v>45383</v>
      </c>
      <c r="C944" s="3">
        <v>45473</v>
      </c>
      <c r="D944" s="2" t="s">
        <v>113</v>
      </c>
      <c r="E944" s="2" t="s">
        <v>4238</v>
      </c>
      <c r="F944" s="2" t="s">
        <v>4931</v>
      </c>
      <c r="G944" s="2" t="s">
        <v>4932</v>
      </c>
      <c r="H944" s="2"/>
      <c r="I944" s="2" t="s">
        <v>4932</v>
      </c>
      <c r="J944" s="2">
        <v>58878611</v>
      </c>
      <c r="K944" s="2" t="s">
        <v>224</v>
      </c>
      <c r="L944" s="2" t="s">
        <v>116</v>
      </c>
      <c r="M944" s="2" t="s">
        <v>148</v>
      </c>
      <c r="N944" s="2" t="s">
        <v>4933</v>
      </c>
      <c r="O944" s="2" t="s">
        <v>148</v>
      </c>
      <c r="P944" s="2" t="s">
        <v>151</v>
      </c>
      <c r="Q944" s="2" t="s">
        <v>4934</v>
      </c>
      <c r="R944" s="2" t="s">
        <v>158</v>
      </c>
      <c r="S944" s="2" t="s">
        <v>3266</v>
      </c>
      <c r="T944" s="2">
        <v>8</v>
      </c>
      <c r="U944" s="2" t="s">
        <v>4935</v>
      </c>
      <c r="V944" s="2" t="s">
        <v>183</v>
      </c>
      <c r="W944" s="2" t="s">
        <v>2342</v>
      </c>
      <c r="X944" s="2">
        <v>15</v>
      </c>
      <c r="Y944" s="2" t="s">
        <v>263</v>
      </c>
      <c r="Z944" s="2">
        <v>15</v>
      </c>
      <c r="AA944" s="2" t="s">
        <v>263</v>
      </c>
      <c r="AB944" s="2">
        <v>9</v>
      </c>
      <c r="AC944" s="2" t="s">
        <v>148</v>
      </c>
      <c r="AD944" s="2">
        <v>6820</v>
      </c>
      <c r="AE944" s="2" t="s">
        <v>231</v>
      </c>
      <c r="AF944" s="2" t="s">
        <v>231</v>
      </c>
      <c r="AG944" s="2" t="s">
        <v>231</v>
      </c>
      <c r="AH944" s="2">
        <v>0</v>
      </c>
      <c r="AI944" s="2" t="s">
        <v>4238</v>
      </c>
      <c r="AJ944" s="2" t="s">
        <v>4931</v>
      </c>
      <c r="AK944" s="2" t="s">
        <v>4936</v>
      </c>
      <c r="AL944" s="2" t="s">
        <v>4937</v>
      </c>
      <c r="AM944" s="2" t="s">
        <v>4938</v>
      </c>
      <c r="AN944" s="2" t="s">
        <v>232</v>
      </c>
      <c r="AO944" s="25" t="s">
        <v>233</v>
      </c>
      <c r="AP944" s="2" t="s">
        <v>4937</v>
      </c>
      <c r="AQ944" s="2" t="s">
        <v>224</v>
      </c>
      <c r="AR944" s="25" t="s">
        <v>233</v>
      </c>
      <c r="AS944" s="25" t="s">
        <v>234</v>
      </c>
      <c r="AT944" s="16" t="s">
        <v>5177</v>
      </c>
      <c r="AU944" s="3">
        <v>45473</v>
      </c>
      <c r="AV944" s="2"/>
    </row>
    <row r="945" spans="1:48" ht="49.95" customHeight="1" x14ac:dyDescent="0.3">
      <c r="A945" s="2">
        <v>2024</v>
      </c>
      <c r="B945" s="3">
        <v>45383</v>
      </c>
      <c r="C945" s="3">
        <v>45473</v>
      </c>
      <c r="D945" s="2" t="s">
        <v>113</v>
      </c>
      <c r="E945" s="2" t="s">
        <v>4644</v>
      </c>
      <c r="F945" s="2" t="s">
        <v>4644</v>
      </c>
      <c r="G945" s="2" t="s">
        <v>4644</v>
      </c>
      <c r="H945" s="2"/>
      <c r="I945" s="2" t="s">
        <v>4644</v>
      </c>
      <c r="J945" s="2">
        <v>58878641</v>
      </c>
      <c r="K945" s="2" t="s">
        <v>224</v>
      </c>
      <c r="L945" s="2" t="s">
        <v>116</v>
      </c>
      <c r="M945" s="2" t="s">
        <v>148</v>
      </c>
      <c r="N945" s="2" t="s">
        <v>4645</v>
      </c>
      <c r="O945" s="2" t="s">
        <v>148</v>
      </c>
      <c r="P945" s="2" t="s">
        <v>151</v>
      </c>
      <c r="Q945" s="2" t="s">
        <v>224</v>
      </c>
      <c r="R945" s="2" t="s">
        <v>158</v>
      </c>
      <c r="S945" s="2" t="s">
        <v>3661</v>
      </c>
      <c r="T945" s="2" t="s">
        <v>4646</v>
      </c>
      <c r="U945" s="2">
        <v>101</v>
      </c>
      <c r="V945" s="2" t="s">
        <v>183</v>
      </c>
      <c r="W945" s="2" t="s">
        <v>4647</v>
      </c>
      <c r="X945" s="2">
        <v>7</v>
      </c>
      <c r="Y945" s="2" t="s">
        <v>253</v>
      </c>
      <c r="Z945" s="2">
        <v>7</v>
      </c>
      <c r="AA945" s="2" t="s">
        <v>253</v>
      </c>
      <c r="AB945" s="2">
        <v>9</v>
      </c>
      <c r="AC945" s="2" t="s">
        <v>148</v>
      </c>
      <c r="AD945" s="2">
        <v>9890</v>
      </c>
      <c r="AE945" s="2" t="s">
        <v>231</v>
      </c>
      <c r="AF945" s="2" t="s">
        <v>231</v>
      </c>
      <c r="AG945" s="2" t="s">
        <v>231</v>
      </c>
      <c r="AH945" s="2">
        <v>0</v>
      </c>
      <c r="AI945" s="2" t="s">
        <v>224</v>
      </c>
      <c r="AJ945" s="2" t="s">
        <v>224</v>
      </c>
      <c r="AK945" s="2" t="s">
        <v>224</v>
      </c>
      <c r="AL945" s="2" t="s">
        <v>4648</v>
      </c>
      <c r="AM945" s="2" t="s">
        <v>224</v>
      </c>
      <c r="AN945" s="2" t="s">
        <v>232</v>
      </c>
      <c r="AO945" s="25" t="s">
        <v>233</v>
      </c>
      <c r="AP945" s="2" t="s">
        <v>4648</v>
      </c>
      <c r="AQ945" s="2" t="s">
        <v>224</v>
      </c>
      <c r="AR945" s="25" t="s">
        <v>233</v>
      </c>
      <c r="AS945" s="25" t="s">
        <v>234</v>
      </c>
      <c r="AT945" s="16" t="s">
        <v>5177</v>
      </c>
      <c r="AU945" s="3">
        <v>45473</v>
      </c>
      <c r="AV945" s="2" t="s">
        <v>235</v>
      </c>
    </row>
    <row r="946" spans="1:48" ht="49.95" customHeight="1" x14ac:dyDescent="0.3">
      <c r="A946" s="2">
        <v>2024</v>
      </c>
      <c r="B946" s="3">
        <v>45383</v>
      </c>
      <c r="C946" s="3">
        <v>45473</v>
      </c>
      <c r="D946" s="2" t="s">
        <v>113</v>
      </c>
      <c r="E946" s="2" t="s">
        <v>4939</v>
      </c>
      <c r="F946" s="2" t="s">
        <v>4939</v>
      </c>
      <c r="G946" s="2" t="s">
        <v>4939</v>
      </c>
      <c r="H946" s="2"/>
      <c r="I946" s="2" t="s">
        <v>4939</v>
      </c>
      <c r="J946" s="2">
        <v>58878642</v>
      </c>
      <c r="K946" s="2" t="s">
        <v>224</v>
      </c>
      <c r="L946" s="2" t="s">
        <v>116</v>
      </c>
      <c r="M946" s="2" t="s">
        <v>118</v>
      </c>
      <c r="N946" s="2" t="s">
        <v>4940</v>
      </c>
      <c r="O946" s="2" t="s">
        <v>148</v>
      </c>
      <c r="P946" s="2" t="s">
        <v>151</v>
      </c>
      <c r="Q946" s="2" t="s">
        <v>4941</v>
      </c>
      <c r="R946" s="2" t="s">
        <v>158</v>
      </c>
      <c r="S946" s="2" t="s">
        <v>1868</v>
      </c>
      <c r="T946" s="2">
        <v>42</v>
      </c>
      <c r="U946" s="2" t="s">
        <v>240</v>
      </c>
      <c r="V946" s="2" t="s">
        <v>183</v>
      </c>
      <c r="W946" s="2" t="s">
        <v>4942</v>
      </c>
      <c r="X946" s="2">
        <v>57</v>
      </c>
      <c r="Y946" s="2" t="s">
        <v>681</v>
      </c>
      <c r="Z946" s="2">
        <v>57</v>
      </c>
      <c r="AA946" s="2" t="s">
        <v>681</v>
      </c>
      <c r="AB946" s="2">
        <v>15</v>
      </c>
      <c r="AC946" s="2" t="s">
        <v>148</v>
      </c>
      <c r="AD946" s="2">
        <v>53580</v>
      </c>
      <c r="AE946" s="2" t="s">
        <v>231</v>
      </c>
      <c r="AF946" s="2" t="s">
        <v>231</v>
      </c>
      <c r="AG946" s="2" t="s">
        <v>231</v>
      </c>
      <c r="AH946" s="2">
        <v>0</v>
      </c>
      <c r="AI946" s="2" t="s">
        <v>4943</v>
      </c>
      <c r="AJ946" s="2" t="s">
        <v>4944</v>
      </c>
      <c r="AK946" s="2" t="s">
        <v>2373</v>
      </c>
      <c r="AL946" s="2" t="s">
        <v>4945</v>
      </c>
      <c r="AM946" s="2" t="s">
        <v>4946</v>
      </c>
      <c r="AN946" s="2" t="s">
        <v>232</v>
      </c>
      <c r="AO946" s="25" t="s">
        <v>233</v>
      </c>
      <c r="AP946" s="2" t="s">
        <v>4945</v>
      </c>
      <c r="AQ946" s="2" t="s">
        <v>224</v>
      </c>
      <c r="AR946" s="25" t="s">
        <v>233</v>
      </c>
      <c r="AS946" s="25" t="s">
        <v>234</v>
      </c>
      <c r="AT946" s="16" t="s">
        <v>5177</v>
      </c>
      <c r="AU946" s="3">
        <v>45473</v>
      </c>
      <c r="AV946" s="2" t="s">
        <v>235</v>
      </c>
    </row>
    <row r="947" spans="1:48" ht="49.95" customHeight="1" x14ac:dyDescent="0.3">
      <c r="A947" s="2">
        <v>2024</v>
      </c>
      <c r="B947" s="3">
        <v>45383</v>
      </c>
      <c r="C947" s="3">
        <v>45473</v>
      </c>
      <c r="D947" s="2" t="s">
        <v>112</v>
      </c>
      <c r="E947" s="2" t="s">
        <v>4654</v>
      </c>
      <c r="F947" s="2" t="s">
        <v>4655</v>
      </c>
      <c r="G947" s="2" t="s">
        <v>4656</v>
      </c>
      <c r="H947" s="2" t="s">
        <v>114</v>
      </c>
      <c r="I947" s="2" t="s">
        <v>4656</v>
      </c>
      <c r="J947" s="2">
        <v>58878673</v>
      </c>
      <c r="K947" s="2" t="s">
        <v>224</v>
      </c>
      <c r="L947" s="2" t="s">
        <v>116</v>
      </c>
      <c r="M947" s="2" t="s">
        <v>148</v>
      </c>
      <c r="N947" s="2" t="s">
        <v>4657</v>
      </c>
      <c r="O947" s="2" t="s">
        <v>148</v>
      </c>
      <c r="P947" s="2" t="s">
        <v>151</v>
      </c>
      <c r="Q947" s="2" t="s">
        <v>4658</v>
      </c>
      <c r="R947" s="2" t="s">
        <v>158</v>
      </c>
      <c r="S947" s="2" t="s">
        <v>742</v>
      </c>
      <c r="T947" s="2">
        <v>16</v>
      </c>
      <c r="U947" s="2" t="s">
        <v>3197</v>
      </c>
      <c r="V947" s="2" t="s">
        <v>183</v>
      </c>
      <c r="W947" s="2" t="s">
        <v>384</v>
      </c>
      <c r="X947" s="2">
        <v>14</v>
      </c>
      <c r="Y947" s="2" t="s">
        <v>263</v>
      </c>
      <c r="Z947" s="2">
        <v>14</v>
      </c>
      <c r="AA947" s="2" t="s">
        <v>263</v>
      </c>
      <c r="AB947" s="2">
        <v>9</v>
      </c>
      <c r="AC947" s="2" t="s">
        <v>148</v>
      </c>
      <c r="AD947" s="2">
        <v>6600</v>
      </c>
      <c r="AE947" s="2" t="s">
        <v>231</v>
      </c>
      <c r="AF947" s="2" t="s">
        <v>231</v>
      </c>
      <c r="AG947" s="2" t="s">
        <v>231</v>
      </c>
      <c r="AH947" s="2">
        <v>0</v>
      </c>
      <c r="AI947" s="2" t="s">
        <v>4654</v>
      </c>
      <c r="AJ947" s="2" t="s">
        <v>4655</v>
      </c>
      <c r="AK947" s="2" t="s">
        <v>4659</v>
      </c>
      <c r="AL947" s="2" t="s">
        <v>4660</v>
      </c>
      <c r="AM947" s="2" t="s">
        <v>4661</v>
      </c>
      <c r="AN947" s="2" t="s">
        <v>232</v>
      </c>
      <c r="AO947" s="25" t="s">
        <v>233</v>
      </c>
      <c r="AP947" s="2" t="s">
        <v>4660</v>
      </c>
      <c r="AQ947" s="2" t="s">
        <v>224</v>
      </c>
      <c r="AR947" s="25" t="s">
        <v>233</v>
      </c>
      <c r="AS947" s="25" t="s">
        <v>234</v>
      </c>
      <c r="AT947" s="16" t="s">
        <v>5177</v>
      </c>
      <c r="AU947" s="3">
        <v>45473</v>
      </c>
      <c r="AV947" s="2"/>
    </row>
    <row r="948" spans="1:48" ht="49.95" customHeight="1" x14ac:dyDescent="0.3">
      <c r="A948" s="2">
        <v>2024</v>
      </c>
      <c r="B948" s="3">
        <v>45383</v>
      </c>
      <c r="C948" s="3">
        <v>45473</v>
      </c>
      <c r="D948" s="2" t="s">
        <v>112</v>
      </c>
      <c r="E948" s="2" t="s">
        <v>4950</v>
      </c>
      <c r="F948" s="2" t="s">
        <v>4951</v>
      </c>
      <c r="G948" s="2" t="s">
        <v>4952</v>
      </c>
      <c r="H948" s="2" t="s">
        <v>115</v>
      </c>
      <c r="I948" s="2" t="s">
        <v>4952</v>
      </c>
      <c r="J948" s="2">
        <v>58878674</v>
      </c>
      <c r="K948" s="2" t="s">
        <v>224</v>
      </c>
      <c r="L948" s="2" t="s">
        <v>116</v>
      </c>
      <c r="M948" s="2" t="s">
        <v>148</v>
      </c>
      <c r="N948" s="2" t="s">
        <v>4953</v>
      </c>
      <c r="O948" s="2" t="s">
        <v>148</v>
      </c>
      <c r="P948" s="2" t="s">
        <v>151</v>
      </c>
      <c r="Q948" s="2" t="s">
        <v>2193</v>
      </c>
      <c r="R948" s="2" t="s">
        <v>158</v>
      </c>
      <c r="S948" s="2" t="s">
        <v>4954</v>
      </c>
      <c r="T948" s="2">
        <v>35</v>
      </c>
      <c r="U948" s="2" t="s">
        <v>240</v>
      </c>
      <c r="V948" s="2" t="s">
        <v>183</v>
      </c>
      <c r="W948" s="2" t="s">
        <v>4955</v>
      </c>
      <c r="X948" s="2">
        <v>2</v>
      </c>
      <c r="Y948" s="2" t="s">
        <v>230</v>
      </c>
      <c r="Z948" s="2">
        <v>2</v>
      </c>
      <c r="AA948" s="2" t="s">
        <v>230</v>
      </c>
      <c r="AB948" s="2">
        <v>9</v>
      </c>
      <c r="AC948" s="2" t="s">
        <v>148</v>
      </c>
      <c r="AD948" s="2">
        <v>2410</v>
      </c>
      <c r="AE948" s="2" t="s">
        <v>231</v>
      </c>
      <c r="AF948" s="2" t="s">
        <v>231</v>
      </c>
      <c r="AG948" s="2" t="s">
        <v>231</v>
      </c>
      <c r="AH948" s="2">
        <v>0</v>
      </c>
      <c r="AI948" s="2" t="s">
        <v>4950</v>
      </c>
      <c r="AJ948" s="2" t="s">
        <v>4951</v>
      </c>
      <c r="AK948" s="2" t="s">
        <v>4956</v>
      </c>
      <c r="AL948" s="2" t="s">
        <v>4957</v>
      </c>
      <c r="AM948" s="2" t="s">
        <v>4958</v>
      </c>
      <c r="AN948" s="2" t="s">
        <v>232</v>
      </c>
      <c r="AO948" s="25" t="s">
        <v>233</v>
      </c>
      <c r="AP948" s="2" t="s">
        <v>4957</v>
      </c>
      <c r="AQ948" s="2" t="s">
        <v>224</v>
      </c>
      <c r="AR948" s="25" t="s">
        <v>233</v>
      </c>
      <c r="AS948" s="25" t="s">
        <v>234</v>
      </c>
      <c r="AT948" s="16" t="s">
        <v>5177</v>
      </c>
      <c r="AU948" s="3">
        <v>45473</v>
      </c>
      <c r="AV948" s="2"/>
    </row>
    <row r="949" spans="1:48" ht="49.95" customHeight="1" x14ac:dyDescent="0.3">
      <c r="A949" s="2">
        <v>2024</v>
      </c>
      <c r="B949" s="3">
        <v>45383</v>
      </c>
      <c r="C949" s="3">
        <v>45473</v>
      </c>
      <c r="D949" s="2" t="s">
        <v>113</v>
      </c>
      <c r="E949" s="2" t="s">
        <v>4977</v>
      </c>
      <c r="F949" s="2" t="s">
        <v>4977</v>
      </c>
      <c r="G949" s="2" t="s">
        <v>4977</v>
      </c>
      <c r="H949" s="2"/>
      <c r="I949" s="2" t="s">
        <v>4977</v>
      </c>
      <c r="J949" s="2">
        <v>58878705</v>
      </c>
      <c r="K949" s="2" t="s">
        <v>224</v>
      </c>
      <c r="L949" s="2" t="s">
        <v>116</v>
      </c>
      <c r="M949" s="2" t="s">
        <v>148</v>
      </c>
      <c r="N949" s="2" t="s">
        <v>4978</v>
      </c>
      <c r="O949" s="2" t="s">
        <v>148</v>
      </c>
      <c r="P949" s="2" t="s">
        <v>151</v>
      </c>
      <c r="Q949" s="2" t="s">
        <v>256</v>
      </c>
      <c r="R949" s="2" t="s">
        <v>158</v>
      </c>
      <c r="S949" s="2" t="s">
        <v>4979</v>
      </c>
      <c r="T949" s="2">
        <v>29</v>
      </c>
      <c r="U949" s="2" t="s">
        <v>240</v>
      </c>
      <c r="V949" s="2" t="s">
        <v>183</v>
      </c>
      <c r="W949" s="2" t="s">
        <v>4980</v>
      </c>
      <c r="X949" s="2">
        <v>12</v>
      </c>
      <c r="Y949" s="2" t="s">
        <v>270</v>
      </c>
      <c r="Z949" s="2">
        <v>12</v>
      </c>
      <c r="AA949" s="2" t="s">
        <v>270</v>
      </c>
      <c r="AB949" s="2">
        <v>9</v>
      </c>
      <c r="AC949" s="2" t="s">
        <v>148</v>
      </c>
      <c r="AD949" s="2">
        <v>10740</v>
      </c>
      <c r="AE949" s="2" t="s">
        <v>231</v>
      </c>
      <c r="AF949" s="2" t="s">
        <v>231</v>
      </c>
      <c r="AG949" s="2" t="s">
        <v>231</v>
      </c>
      <c r="AH949" s="2">
        <v>0</v>
      </c>
      <c r="AI949" s="2" t="s">
        <v>224</v>
      </c>
      <c r="AJ949" s="2" t="s">
        <v>224</v>
      </c>
      <c r="AK949" s="2" t="s">
        <v>224</v>
      </c>
      <c r="AL949" s="2" t="s">
        <v>224</v>
      </c>
      <c r="AM949" s="2" t="s">
        <v>224</v>
      </c>
      <c r="AN949" s="2" t="s">
        <v>232</v>
      </c>
      <c r="AO949" s="25" t="s">
        <v>233</v>
      </c>
      <c r="AP949" s="2" t="s">
        <v>224</v>
      </c>
      <c r="AQ949" s="2" t="s">
        <v>224</v>
      </c>
      <c r="AR949" s="25" t="s">
        <v>233</v>
      </c>
      <c r="AS949" s="25" t="s">
        <v>234</v>
      </c>
      <c r="AT949" s="16" t="s">
        <v>5177</v>
      </c>
      <c r="AU949" s="3">
        <v>45473</v>
      </c>
      <c r="AV949" s="2" t="s">
        <v>235</v>
      </c>
    </row>
    <row r="950" spans="1:48" ht="49.95" customHeight="1" x14ac:dyDescent="0.3">
      <c r="A950" s="2">
        <v>2024</v>
      </c>
      <c r="B950" s="3">
        <v>45383</v>
      </c>
      <c r="C950" s="3">
        <v>45473</v>
      </c>
      <c r="D950" s="2" t="s">
        <v>113</v>
      </c>
      <c r="E950" s="2" t="s">
        <v>374</v>
      </c>
      <c r="F950" s="2" t="s">
        <v>374</v>
      </c>
      <c r="G950" s="2" t="s">
        <v>374</v>
      </c>
      <c r="H950" s="2"/>
      <c r="I950" s="2" t="s">
        <v>374</v>
      </c>
      <c r="J950" s="2">
        <v>58878706</v>
      </c>
      <c r="K950" s="2" t="s">
        <v>224</v>
      </c>
      <c r="L950" s="2" t="s">
        <v>116</v>
      </c>
      <c r="M950" s="2" t="s">
        <v>148</v>
      </c>
      <c r="N950" s="2" t="s">
        <v>375</v>
      </c>
      <c r="O950" s="2" t="s">
        <v>148</v>
      </c>
      <c r="P950" s="2" t="s">
        <v>151</v>
      </c>
      <c r="Q950" s="2" t="s">
        <v>376</v>
      </c>
      <c r="R950" s="2" t="s">
        <v>158</v>
      </c>
      <c r="S950" s="2" t="s">
        <v>377</v>
      </c>
      <c r="T950" s="2">
        <v>366</v>
      </c>
      <c r="U950" s="2" t="s">
        <v>240</v>
      </c>
      <c r="V950" s="2" t="s">
        <v>183</v>
      </c>
      <c r="W950" s="2" t="s">
        <v>378</v>
      </c>
      <c r="X950" s="2">
        <v>14</v>
      </c>
      <c r="Y950" s="2" t="s">
        <v>242</v>
      </c>
      <c r="Z950" s="2">
        <v>14</v>
      </c>
      <c r="AA950" s="2" t="s">
        <v>242</v>
      </c>
      <c r="AB950" s="2">
        <v>9</v>
      </c>
      <c r="AC950" s="2" t="s">
        <v>148</v>
      </c>
      <c r="AD950" s="2">
        <v>3310</v>
      </c>
      <c r="AE950" s="2" t="s">
        <v>231</v>
      </c>
      <c r="AF950" s="2" t="s">
        <v>231</v>
      </c>
      <c r="AG950" s="2" t="s">
        <v>231</v>
      </c>
      <c r="AH950" s="2">
        <v>0</v>
      </c>
      <c r="AI950" s="2" t="s">
        <v>224</v>
      </c>
      <c r="AJ950" s="2" t="s">
        <v>224</v>
      </c>
      <c r="AK950" s="2" t="s">
        <v>224</v>
      </c>
      <c r="AL950" s="2" t="s">
        <v>224</v>
      </c>
      <c r="AM950" s="2" t="s">
        <v>224</v>
      </c>
      <c r="AN950" s="2" t="s">
        <v>232</v>
      </c>
      <c r="AO950" s="25" t="s">
        <v>233</v>
      </c>
      <c r="AP950" s="2" t="s">
        <v>224</v>
      </c>
      <c r="AQ950" s="2" t="s">
        <v>224</v>
      </c>
      <c r="AR950" s="25" t="s">
        <v>233</v>
      </c>
      <c r="AS950" s="25" t="s">
        <v>234</v>
      </c>
      <c r="AT950" s="16" t="s">
        <v>5177</v>
      </c>
      <c r="AU950" s="3">
        <v>45473</v>
      </c>
      <c r="AV950" s="2" t="s">
        <v>235</v>
      </c>
    </row>
    <row r="951" spans="1:48" ht="49.95" customHeight="1" x14ac:dyDescent="0.3">
      <c r="A951" s="2">
        <v>2024</v>
      </c>
      <c r="B951" s="3">
        <v>45383</v>
      </c>
      <c r="C951" s="3">
        <v>45473</v>
      </c>
      <c r="D951" s="2" t="s">
        <v>113</v>
      </c>
      <c r="E951" s="2" t="s">
        <v>4985</v>
      </c>
      <c r="F951" s="2" t="s">
        <v>4985</v>
      </c>
      <c r="G951" s="2" t="s">
        <v>4985</v>
      </c>
      <c r="H951" s="2"/>
      <c r="I951" s="2" t="s">
        <v>4985</v>
      </c>
      <c r="J951" s="2">
        <v>58878737</v>
      </c>
      <c r="K951" s="2" t="s">
        <v>224</v>
      </c>
      <c r="L951" s="2" t="s">
        <v>116</v>
      </c>
      <c r="M951" s="2" t="s">
        <v>148</v>
      </c>
      <c r="N951" s="2" t="s">
        <v>4986</v>
      </c>
      <c r="O951" s="2" t="s">
        <v>148</v>
      </c>
      <c r="P951" s="2" t="s">
        <v>151</v>
      </c>
      <c r="Q951" s="2" t="s">
        <v>4987</v>
      </c>
      <c r="R951" s="2" t="s">
        <v>158</v>
      </c>
      <c r="S951" s="2" t="s">
        <v>4651</v>
      </c>
      <c r="T951" s="2">
        <v>805</v>
      </c>
      <c r="U951" s="2" t="s">
        <v>359</v>
      </c>
      <c r="V951" s="2" t="s">
        <v>183</v>
      </c>
      <c r="W951" s="2" t="s">
        <v>241</v>
      </c>
      <c r="X951" s="2">
        <v>14</v>
      </c>
      <c r="Y951" s="2" t="s">
        <v>242</v>
      </c>
      <c r="Z951" s="2">
        <v>14</v>
      </c>
      <c r="AA951" s="2" t="s">
        <v>242</v>
      </c>
      <c r="AB951" s="2">
        <v>9</v>
      </c>
      <c r="AC951" s="2" t="s">
        <v>148</v>
      </c>
      <c r="AD951" s="2">
        <v>3100</v>
      </c>
      <c r="AE951" s="2" t="s">
        <v>231</v>
      </c>
      <c r="AF951" s="2" t="s">
        <v>231</v>
      </c>
      <c r="AG951" s="2" t="s">
        <v>231</v>
      </c>
      <c r="AH951" s="2">
        <v>0</v>
      </c>
      <c r="AI951" s="2" t="s">
        <v>3951</v>
      </c>
      <c r="AJ951" s="2" t="s">
        <v>2657</v>
      </c>
      <c r="AK951" s="2" t="s">
        <v>4988</v>
      </c>
      <c r="AL951" s="2" t="s">
        <v>4989</v>
      </c>
      <c r="AM951" s="2" t="s">
        <v>4990</v>
      </c>
      <c r="AN951" s="2" t="s">
        <v>232</v>
      </c>
      <c r="AO951" s="25" t="s">
        <v>233</v>
      </c>
      <c r="AP951" s="2" t="s">
        <v>4989</v>
      </c>
      <c r="AQ951" s="2" t="s">
        <v>4990</v>
      </c>
      <c r="AR951" s="25" t="s">
        <v>233</v>
      </c>
      <c r="AS951" s="25" t="s">
        <v>234</v>
      </c>
      <c r="AT951" s="16" t="s">
        <v>5177</v>
      </c>
      <c r="AU951" s="3">
        <v>45473</v>
      </c>
      <c r="AV951" s="2" t="s">
        <v>235</v>
      </c>
    </row>
    <row r="952" spans="1:48" ht="49.95" customHeight="1" x14ac:dyDescent="0.3">
      <c r="A952" s="2">
        <v>2024</v>
      </c>
      <c r="B952" s="3">
        <v>45383</v>
      </c>
      <c r="C952" s="3">
        <v>45473</v>
      </c>
      <c r="D952" s="2" t="s">
        <v>113</v>
      </c>
      <c r="E952" s="2" t="s">
        <v>390</v>
      </c>
      <c r="F952" s="2" t="s">
        <v>390</v>
      </c>
      <c r="G952" s="2" t="s">
        <v>390</v>
      </c>
      <c r="H952" s="2"/>
      <c r="I952" s="2" t="s">
        <v>390</v>
      </c>
      <c r="J952" s="2">
        <v>58878738</v>
      </c>
      <c r="K952" s="2" t="s">
        <v>224</v>
      </c>
      <c r="L952" s="2" t="s">
        <v>116</v>
      </c>
      <c r="M952" s="2" t="s">
        <v>122</v>
      </c>
      <c r="N952" s="2" t="s">
        <v>391</v>
      </c>
      <c r="O952" s="2" t="s">
        <v>148</v>
      </c>
      <c r="P952" s="2" t="s">
        <v>151</v>
      </c>
      <c r="Q952" s="2" t="s">
        <v>392</v>
      </c>
      <c r="R952" s="2" t="s">
        <v>158</v>
      </c>
      <c r="S952" s="2" t="s">
        <v>393</v>
      </c>
      <c r="T952" s="2">
        <v>29</v>
      </c>
      <c r="U952" s="2" t="s">
        <v>240</v>
      </c>
      <c r="V952" s="2" t="s">
        <v>183</v>
      </c>
      <c r="W952" s="2" t="s">
        <v>258</v>
      </c>
      <c r="X952" s="2">
        <v>3</v>
      </c>
      <c r="Y952" s="2" t="s">
        <v>394</v>
      </c>
      <c r="Z952" s="2">
        <v>3</v>
      </c>
      <c r="AA952" s="2" t="s">
        <v>394</v>
      </c>
      <c r="AB952" s="2">
        <v>11</v>
      </c>
      <c r="AC952" s="2" t="s">
        <v>148</v>
      </c>
      <c r="AD952" s="2">
        <v>37700</v>
      </c>
      <c r="AE952" s="2" t="s">
        <v>231</v>
      </c>
      <c r="AF952" s="2" t="s">
        <v>231</v>
      </c>
      <c r="AG952" s="2" t="s">
        <v>231</v>
      </c>
      <c r="AH952" s="2">
        <v>0</v>
      </c>
      <c r="AI952" s="2" t="s">
        <v>395</v>
      </c>
      <c r="AJ952" s="2" t="s">
        <v>396</v>
      </c>
      <c r="AK952" s="2" t="s">
        <v>397</v>
      </c>
      <c r="AL952" s="2" t="s">
        <v>398</v>
      </c>
      <c r="AM952" s="2" t="s">
        <v>399</v>
      </c>
      <c r="AN952" s="2" t="s">
        <v>232</v>
      </c>
      <c r="AO952" s="25" t="s">
        <v>233</v>
      </c>
      <c r="AP952" s="2" t="s">
        <v>398</v>
      </c>
      <c r="AQ952" s="2" t="s">
        <v>224</v>
      </c>
      <c r="AR952" s="25" t="s">
        <v>233</v>
      </c>
      <c r="AS952" s="25" t="s">
        <v>234</v>
      </c>
      <c r="AT952" s="16" t="s">
        <v>5177</v>
      </c>
      <c r="AU952" s="3">
        <v>45473</v>
      </c>
      <c r="AV952" s="2" t="s">
        <v>235</v>
      </c>
    </row>
    <row r="953" spans="1:48" ht="49.95" customHeight="1" x14ac:dyDescent="0.3">
      <c r="A953" s="2">
        <v>2024</v>
      </c>
      <c r="B953" s="3">
        <v>45383</v>
      </c>
      <c r="C953" s="3">
        <v>45473</v>
      </c>
      <c r="D953" s="2" t="s">
        <v>113</v>
      </c>
      <c r="E953" s="2" t="s">
        <v>5000</v>
      </c>
      <c r="F953" s="2" t="s">
        <v>5000</v>
      </c>
      <c r="G953" s="2" t="s">
        <v>5000</v>
      </c>
      <c r="H953" s="2"/>
      <c r="I953" s="2" t="s">
        <v>5000</v>
      </c>
      <c r="J953" s="2">
        <v>58878769</v>
      </c>
      <c r="K953" s="2" t="s">
        <v>224</v>
      </c>
      <c r="L953" s="2" t="s">
        <v>116</v>
      </c>
      <c r="M953" s="2" t="s">
        <v>148</v>
      </c>
      <c r="N953" s="2" t="s">
        <v>5001</v>
      </c>
      <c r="O953" s="2" t="s">
        <v>148</v>
      </c>
      <c r="P953" s="2" t="s">
        <v>151</v>
      </c>
      <c r="Q953" s="2" t="s">
        <v>1463</v>
      </c>
      <c r="R953" s="2" t="s">
        <v>158</v>
      </c>
      <c r="S953" s="2" t="s">
        <v>4684</v>
      </c>
      <c r="T953" s="2">
        <v>421</v>
      </c>
      <c r="U953" s="2" t="s">
        <v>240</v>
      </c>
      <c r="V953" s="2" t="s">
        <v>183</v>
      </c>
      <c r="W953" s="2" t="s">
        <v>5002</v>
      </c>
      <c r="X953" s="2">
        <v>14</v>
      </c>
      <c r="Y953" s="2" t="s">
        <v>242</v>
      </c>
      <c r="Z953" s="2">
        <v>14</v>
      </c>
      <c r="AA953" s="2" t="s">
        <v>242</v>
      </c>
      <c r="AB953" s="2">
        <v>9</v>
      </c>
      <c r="AC953" s="2" t="s">
        <v>148</v>
      </c>
      <c r="AD953" s="2">
        <v>3330</v>
      </c>
      <c r="AE953" s="2" t="s">
        <v>231</v>
      </c>
      <c r="AF953" s="2" t="s">
        <v>231</v>
      </c>
      <c r="AG953" s="2" t="s">
        <v>231</v>
      </c>
      <c r="AH953" s="2">
        <v>0</v>
      </c>
      <c r="AI953" s="2" t="s">
        <v>5003</v>
      </c>
      <c r="AJ953" s="2" t="s">
        <v>5004</v>
      </c>
      <c r="AK953" s="2" t="s">
        <v>5005</v>
      </c>
      <c r="AL953" s="2" t="s">
        <v>5006</v>
      </c>
      <c r="AM953" s="2" t="s">
        <v>5007</v>
      </c>
      <c r="AN953" s="2" t="s">
        <v>232</v>
      </c>
      <c r="AO953" s="25" t="s">
        <v>233</v>
      </c>
      <c r="AP953" s="2" t="s">
        <v>5006</v>
      </c>
      <c r="AQ953" s="2" t="s">
        <v>224</v>
      </c>
      <c r="AR953" s="25" t="s">
        <v>233</v>
      </c>
      <c r="AS953" s="25" t="s">
        <v>234</v>
      </c>
      <c r="AT953" s="16" t="s">
        <v>5177</v>
      </c>
      <c r="AU953" s="3">
        <v>45473</v>
      </c>
      <c r="AV953" s="2" t="s">
        <v>235</v>
      </c>
    </row>
    <row r="954" spans="1:48" ht="49.95" customHeight="1" x14ac:dyDescent="0.3">
      <c r="A954" s="2">
        <v>2024</v>
      </c>
      <c r="B954" s="3">
        <v>45383</v>
      </c>
      <c r="C954" s="3">
        <v>45473</v>
      </c>
      <c r="D954" s="2" t="s">
        <v>113</v>
      </c>
      <c r="E954" s="2" t="s">
        <v>411</v>
      </c>
      <c r="F954" s="2" t="s">
        <v>411</v>
      </c>
      <c r="G954" s="2" t="s">
        <v>411</v>
      </c>
      <c r="H954" s="2"/>
      <c r="I954" s="2" t="s">
        <v>411</v>
      </c>
      <c r="J954" s="2">
        <v>58878770</v>
      </c>
      <c r="K954" s="2" t="s">
        <v>224</v>
      </c>
      <c r="L954" s="2" t="s">
        <v>116</v>
      </c>
      <c r="M954" s="2" t="s">
        <v>148</v>
      </c>
      <c r="N954" s="2" t="s">
        <v>412</v>
      </c>
      <c r="O954" s="2" t="s">
        <v>148</v>
      </c>
      <c r="P954" s="2" t="s">
        <v>151</v>
      </c>
      <c r="Q954" s="2" t="s">
        <v>413</v>
      </c>
      <c r="R954" s="2" t="s">
        <v>158</v>
      </c>
      <c r="S954" s="2" t="s">
        <v>414</v>
      </c>
      <c r="T954" s="2">
        <v>226</v>
      </c>
      <c r="U954" s="2" t="s">
        <v>240</v>
      </c>
      <c r="V954" s="2" t="s">
        <v>183</v>
      </c>
      <c r="W954" s="2" t="s">
        <v>415</v>
      </c>
      <c r="X954" s="2">
        <v>2</v>
      </c>
      <c r="Y954" s="2" t="s">
        <v>416</v>
      </c>
      <c r="Z954" s="2">
        <v>2</v>
      </c>
      <c r="AA954" s="2" t="s">
        <v>416</v>
      </c>
      <c r="AB954" s="2">
        <v>9</v>
      </c>
      <c r="AC954" s="2" t="s">
        <v>148</v>
      </c>
      <c r="AD954" s="2">
        <v>2800</v>
      </c>
      <c r="AE954" s="2" t="s">
        <v>231</v>
      </c>
      <c r="AF954" s="2" t="s">
        <v>231</v>
      </c>
      <c r="AG954" s="2" t="s">
        <v>231</v>
      </c>
      <c r="AH954" s="2">
        <v>0</v>
      </c>
      <c r="AI954" s="2" t="s">
        <v>417</v>
      </c>
      <c r="AJ954" s="2" t="s">
        <v>279</v>
      </c>
      <c r="AK954" s="2" t="s">
        <v>418</v>
      </c>
      <c r="AL954" s="2" t="s">
        <v>419</v>
      </c>
      <c r="AM954" s="2" t="s">
        <v>420</v>
      </c>
      <c r="AN954" s="2" t="s">
        <v>232</v>
      </c>
      <c r="AO954" s="25" t="s">
        <v>233</v>
      </c>
      <c r="AP954" s="2" t="s">
        <v>419</v>
      </c>
      <c r="AQ954" s="2" t="s">
        <v>224</v>
      </c>
      <c r="AR954" s="25" t="s">
        <v>233</v>
      </c>
      <c r="AS954" s="25" t="s">
        <v>234</v>
      </c>
      <c r="AT954" s="16" t="s">
        <v>5177</v>
      </c>
      <c r="AU954" s="3">
        <v>45473</v>
      </c>
      <c r="AV954" s="2" t="s">
        <v>235</v>
      </c>
    </row>
    <row r="955" spans="1:48" ht="49.95" customHeight="1" x14ac:dyDescent="0.3">
      <c r="A955" s="2">
        <v>2024</v>
      </c>
      <c r="B955" s="3">
        <v>45383</v>
      </c>
      <c r="C955" s="3">
        <v>45473</v>
      </c>
      <c r="D955" s="2" t="s">
        <v>113</v>
      </c>
      <c r="E955" s="2" t="s">
        <v>5008</v>
      </c>
      <c r="F955" s="2" t="s">
        <v>5008</v>
      </c>
      <c r="G955" s="2" t="s">
        <v>5008</v>
      </c>
      <c r="H955" s="2"/>
      <c r="I955" s="2" t="s">
        <v>5008</v>
      </c>
      <c r="J955" s="2">
        <v>58878800</v>
      </c>
      <c r="K955" s="2" t="s">
        <v>224</v>
      </c>
      <c r="L955" s="2" t="s">
        <v>116</v>
      </c>
      <c r="M955" s="2" t="s">
        <v>148</v>
      </c>
      <c r="N955" s="2" t="s">
        <v>5009</v>
      </c>
      <c r="O955" s="2" t="s">
        <v>148</v>
      </c>
      <c r="P955" s="2" t="s">
        <v>151</v>
      </c>
      <c r="Q955" s="2" t="s">
        <v>5010</v>
      </c>
      <c r="R955" s="2" t="s">
        <v>158</v>
      </c>
      <c r="S955" s="2" t="s">
        <v>5011</v>
      </c>
      <c r="T955" s="2">
        <v>14</v>
      </c>
      <c r="U955" s="2" t="s">
        <v>5012</v>
      </c>
      <c r="V955" s="2" t="s">
        <v>183</v>
      </c>
      <c r="W955" s="2" t="s">
        <v>5013</v>
      </c>
      <c r="X955" s="2">
        <v>12</v>
      </c>
      <c r="Y955" s="2" t="s">
        <v>270</v>
      </c>
      <c r="Z955" s="2">
        <v>12</v>
      </c>
      <c r="AA955" s="2" t="s">
        <v>270</v>
      </c>
      <c r="AB955" s="2">
        <v>9</v>
      </c>
      <c r="AC955" s="2" t="s">
        <v>148</v>
      </c>
      <c r="AD955" s="2">
        <v>14439</v>
      </c>
      <c r="AE955" s="2" t="s">
        <v>231</v>
      </c>
      <c r="AF955" s="2" t="s">
        <v>231</v>
      </c>
      <c r="AG955" s="2" t="s">
        <v>231</v>
      </c>
      <c r="AH955" s="2">
        <v>0</v>
      </c>
      <c r="AI955" s="2" t="s">
        <v>224</v>
      </c>
      <c r="AJ955" s="2" t="s">
        <v>224</v>
      </c>
      <c r="AK955" s="2" t="s">
        <v>224</v>
      </c>
      <c r="AL955" s="2" t="s">
        <v>224</v>
      </c>
      <c r="AM955" s="2" t="s">
        <v>224</v>
      </c>
      <c r="AN955" s="2" t="s">
        <v>232</v>
      </c>
      <c r="AO955" s="25" t="s">
        <v>233</v>
      </c>
      <c r="AP955" s="2" t="s">
        <v>224</v>
      </c>
      <c r="AQ955" s="2" t="s">
        <v>224</v>
      </c>
      <c r="AR955" s="25" t="s">
        <v>233</v>
      </c>
      <c r="AS955" s="25" t="s">
        <v>234</v>
      </c>
      <c r="AT955" s="16" t="s">
        <v>5177</v>
      </c>
      <c r="AU955" s="3">
        <v>45473</v>
      </c>
      <c r="AV955" s="2" t="s">
        <v>235</v>
      </c>
    </row>
    <row r="956" spans="1:48" ht="49.95" customHeight="1" x14ac:dyDescent="0.3">
      <c r="A956" s="2">
        <v>2024</v>
      </c>
      <c r="B956" s="3">
        <v>45383</v>
      </c>
      <c r="C956" s="3">
        <v>45473</v>
      </c>
      <c r="D956" s="2" t="s">
        <v>113</v>
      </c>
      <c r="E956" s="2" t="s">
        <v>5014</v>
      </c>
      <c r="F956" s="2" t="s">
        <v>5014</v>
      </c>
      <c r="G956" s="2" t="s">
        <v>5014</v>
      </c>
      <c r="H956" s="2"/>
      <c r="I956" s="2" t="s">
        <v>5014</v>
      </c>
      <c r="J956" s="2">
        <v>58878801</v>
      </c>
      <c r="K956" s="2" t="s">
        <v>224</v>
      </c>
      <c r="L956" s="2" t="s">
        <v>116</v>
      </c>
      <c r="M956" s="2" t="s">
        <v>148</v>
      </c>
      <c r="N956" s="2" t="s">
        <v>5015</v>
      </c>
      <c r="O956" s="2" t="s">
        <v>148</v>
      </c>
      <c r="P956" s="2" t="s">
        <v>151</v>
      </c>
      <c r="Q956" s="2" t="s">
        <v>224</v>
      </c>
      <c r="R956" s="2" t="s">
        <v>158</v>
      </c>
      <c r="S956" s="2" t="s">
        <v>5016</v>
      </c>
      <c r="T956" s="2">
        <v>466</v>
      </c>
      <c r="U956" s="2" t="s">
        <v>5017</v>
      </c>
      <c r="V956" s="2" t="s">
        <v>183</v>
      </c>
      <c r="W956" s="2" t="s">
        <v>706</v>
      </c>
      <c r="X956" s="2">
        <v>15</v>
      </c>
      <c r="Y956" s="2" t="s">
        <v>263</v>
      </c>
      <c r="Z956" s="2">
        <v>15</v>
      </c>
      <c r="AA956" s="2" t="s">
        <v>263</v>
      </c>
      <c r="AB956" s="2">
        <v>9</v>
      </c>
      <c r="AC956" s="2" t="s">
        <v>148</v>
      </c>
      <c r="AD956" s="2">
        <v>6880</v>
      </c>
      <c r="AE956" s="2" t="s">
        <v>231</v>
      </c>
      <c r="AF956" s="2" t="s">
        <v>231</v>
      </c>
      <c r="AG956" s="2" t="s">
        <v>231</v>
      </c>
      <c r="AH956" s="2">
        <v>0</v>
      </c>
      <c r="AI956" s="2" t="s">
        <v>224</v>
      </c>
      <c r="AJ956" s="2" t="s">
        <v>224</v>
      </c>
      <c r="AK956" s="2" t="s">
        <v>224</v>
      </c>
      <c r="AL956" s="2" t="s">
        <v>224</v>
      </c>
      <c r="AM956" s="2" t="s">
        <v>224</v>
      </c>
      <c r="AN956" s="2" t="s">
        <v>232</v>
      </c>
      <c r="AO956" s="25" t="s">
        <v>233</v>
      </c>
      <c r="AP956" s="2" t="s">
        <v>553</v>
      </c>
      <c r="AQ956" s="2" t="s">
        <v>224</v>
      </c>
      <c r="AR956" s="25" t="s">
        <v>233</v>
      </c>
      <c r="AS956" s="25" t="s">
        <v>234</v>
      </c>
      <c r="AT956" s="16" t="s">
        <v>5177</v>
      </c>
      <c r="AU956" s="3">
        <v>45473</v>
      </c>
      <c r="AV956" s="2" t="s">
        <v>235</v>
      </c>
    </row>
    <row r="957" spans="1:48" ht="49.95" customHeight="1" x14ac:dyDescent="0.3">
      <c r="A957" s="2">
        <v>2024</v>
      </c>
      <c r="B957" s="3">
        <v>45383</v>
      </c>
      <c r="C957" s="3">
        <v>45473</v>
      </c>
      <c r="D957" s="2" t="s">
        <v>113</v>
      </c>
      <c r="E957" s="2" t="s">
        <v>5018</v>
      </c>
      <c r="F957" s="2" t="s">
        <v>5018</v>
      </c>
      <c r="G957" s="2" t="s">
        <v>5018</v>
      </c>
      <c r="H957" s="2"/>
      <c r="I957" s="2" t="s">
        <v>5018</v>
      </c>
      <c r="J957" s="2">
        <v>58878832</v>
      </c>
      <c r="K957" s="2" t="s">
        <v>224</v>
      </c>
      <c r="L957" s="2" t="s">
        <v>116</v>
      </c>
      <c r="M957" s="2" t="s">
        <v>148</v>
      </c>
      <c r="N957" s="2" t="s">
        <v>5019</v>
      </c>
      <c r="O957" s="2" t="s">
        <v>148</v>
      </c>
      <c r="P957" s="2" t="s">
        <v>151</v>
      </c>
      <c r="Q957" s="2" t="s">
        <v>5020</v>
      </c>
      <c r="R957" s="2" t="s">
        <v>158</v>
      </c>
      <c r="S957" s="2" t="s">
        <v>5021</v>
      </c>
      <c r="T957" s="2">
        <v>49</v>
      </c>
      <c r="U957" s="2" t="s">
        <v>240</v>
      </c>
      <c r="V957" s="2" t="s">
        <v>183</v>
      </c>
      <c r="W957" s="2" t="s">
        <v>5022</v>
      </c>
      <c r="X957" s="2">
        <v>12</v>
      </c>
      <c r="Y957" s="2" t="s">
        <v>270</v>
      </c>
      <c r="Z957" s="2">
        <v>12</v>
      </c>
      <c r="AA957" s="2" t="s">
        <v>270</v>
      </c>
      <c r="AB957" s="2">
        <v>9</v>
      </c>
      <c r="AC957" s="2" t="s">
        <v>148</v>
      </c>
      <c r="AD957" s="2">
        <v>14050</v>
      </c>
      <c r="AE957" s="2" t="s">
        <v>231</v>
      </c>
      <c r="AF957" s="2" t="s">
        <v>231</v>
      </c>
      <c r="AG957" s="2" t="s">
        <v>231</v>
      </c>
      <c r="AH957" s="2">
        <v>0</v>
      </c>
      <c r="AI957" s="2" t="s">
        <v>224</v>
      </c>
      <c r="AJ957" s="2" t="s">
        <v>224</v>
      </c>
      <c r="AK957" s="2" t="s">
        <v>224</v>
      </c>
      <c r="AL957" s="2" t="s">
        <v>224</v>
      </c>
      <c r="AM957" s="2" t="s">
        <v>224</v>
      </c>
      <c r="AN957" s="2" t="s">
        <v>232</v>
      </c>
      <c r="AO957" s="25" t="s">
        <v>233</v>
      </c>
      <c r="AP957" s="2" t="s">
        <v>224</v>
      </c>
      <c r="AQ957" s="2" t="s">
        <v>224</v>
      </c>
      <c r="AR957" s="25" t="s">
        <v>233</v>
      </c>
      <c r="AS957" s="25" t="s">
        <v>234</v>
      </c>
      <c r="AT957" s="16" t="s">
        <v>5177</v>
      </c>
      <c r="AU957" s="3">
        <v>45473</v>
      </c>
      <c r="AV957" s="2" t="s">
        <v>235</v>
      </c>
    </row>
    <row r="958" spans="1:48" ht="49.95" customHeight="1" x14ac:dyDescent="0.3">
      <c r="A958" s="2">
        <v>2024</v>
      </c>
      <c r="B958" s="3">
        <v>45383</v>
      </c>
      <c r="C958" s="3">
        <v>45473</v>
      </c>
      <c r="D958" s="2" t="s">
        <v>113</v>
      </c>
      <c r="E958" s="2" t="s">
        <v>5023</v>
      </c>
      <c r="F958" s="2" t="s">
        <v>5023</v>
      </c>
      <c r="G958" s="2" t="s">
        <v>5023</v>
      </c>
      <c r="H958" s="2"/>
      <c r="I958" s="2" t="s">
        <v>5023</v>
      </c>
      <c r="J958" s="2">
        <v>58878833</v>
      </c>
      <c r="K958" s="2" t="s">
        <v>224</v>
      </c>
      <c r="L958" s="2" t="s">
        <v>116</v>
      </c>
      <c r="M958" s="2" t="s">
        <v>118</v>
      </c>
      <c r="N958" s="2" t="s">
        <v>5024</v>
      </c>
      <c r="O958" s="2" t="s">
        <v>148</v>
      </c>
      <c r="P958" s="2" t="s">
        <v>151</v>
      </c>
      <c r="Q958" s="2" t="s">
        <v>5025</v>
      </c>
      <c r="R958" s="2" t="s">
        <v>158</v>
      </c>
      <c r="S958" s="2" t="s">
        <v>5026</v>
      </c>
      <c r="T958" s="2">
        <v>8</v>
      </c>
      <c r="U958" s="2" t="s">
        <v>240</v>
      </c>
      <c r="V958" s="2" t="s">
        <v>183</v>
      </c>
      <c r="W958" s="2" t="s">
        <v>5027</v>
      </c>
      <c r="X958" s="2">
        <v>105</v>
      </c>
      <c r="Y958" s="2" t="s">
        <v>1254</v>
      </c>
      <c r="Z958" s="2">
        <v>105</v>
      </c>
      <c r="AA958" s="2" t="s">
        <v>1254</v>
      </c>
      <c r="AB958" s="2">
        <v>15</v>
      </c>
      <c r="AC958" s="2" t="s">
        <v>148</v>
      </c>
      <c r="AD958" s="2">
        <v>54060</v>
      </c>
      <c r="AE958" s="2" t="s">
        <v>231</v>
      </c>
      <c r="AF958" s="2" t="s">
        <v>231</v>
      </c>
      <c r="AG958" s="2" t="s">
        <v>231</v>
      </c>
      <c r="AH958" s="2">
        <v>0</v>
      </c>
      <c r="AI958" s="2" t="s">
        <v>5028</v>
      </c>
      <c r="AJ958" s="2" t="s">
        <v>380</v>
      </c>
      <c r="AK958" s="2" t="s">
        <v>4303</v>
      </c>
      <c r="AL958" s="2" t="s">
        <v>5029</v>
      </c>
      <c r="AM958" s="2" t="s">
        <v>5030</v>
      </c>
      <c r="AN958" s="2" t="s">
        <v>232</v>
      </c>
      <c r="AO958" s="25" t="s">
        <v>233</v>
      </c>
      <c r="AP958" s="2" t="s">
        <v>5029</v>
      </c>
      <c r="AQ958" s="2" t="s">
        <v>224</v>
      </c>
      <c r="AR958" s="25" t="s">
        <v>233</v>
      </c>
      <c r="AS958" s="25" t="s">
        <v>234</v>
      </c>
      <c r="AT958" s="16" t="s">
        <v>5177</v>
      </c>
      <c r="AU958" s="3">
        <v>45473</v>
      </c>
      <c r="AV958" s="2" t="s">
        <v>235</v>
      </c>
    </row>
    <row r="959" spans="1:48" ht="49.95" customHeight="1" x14ac:dyDescent="0.3">
      <c r="A959" s="2">
        <v>2024</v>
      </c>
      <c r="B959" s="3">
        <v>45383</v>
      </c>
      <c r="C959" s="3">
        <v>45473</v>
      </c>
      <c r="D959" s="2" t="s">
        <v>112</v>
      </c>
      <c r="E959" s="2" t="s">
        <v>1124</v>
      </c>
      <c r="F959" s="2" t="s">
        <v>244</v>
      </c>
      <c r="G959" s="2" t="s">
        <v>1125</v>
      </c>
      <c r="H959" s="2" t="s">
        <v>115</v>
      </c>
      <c r="I959" s="2" t="s">
        <v>1125</v>
      </c>
      <c r="J959" s="2">
        <v>58878864</v>
      </c>
      <c r="K959" s="2" t="s">
        <v>224</v>
      </c>
      <c r="L959" s="2" t="s">
        <v>116</v>
      </c>
      <c r="M959" s="2" t="s">
        <v>148</v>
      </c>
      <c r="N959" s="2" t="s">
        <v>1126</v>
      </c>
      <c r="O959" s="2" t="s">
        <v>148</v>
      </c>
      <c r="P959" s="2" t="s">
        <v>151</v>
      </c>
      <c r="Q959" s="2" t="s">
        <v>1127</v>
      </c>
      <c r="R959" s="2" t="s">
        <v>158</v>
      </c>
      <c r="S959" s="2" t="s">
        <v>1128</v>
      </c>
      <c r="T959" s="2">
        <v>1319</v>
      </c>
      <c r="U959" s="2" t="s">
        <v>240</v>
      </c>
      <c r="V959" s="2" t="s">
        <v>183</v>
      </c>
      <c r="W959" s="2" t="s">
        <v>1129</v>
      </c>
      <c r="X959" s="2">
        <v>14</v>
      </c>
      <c r="Y959" s="2" t="s">
        <v>242</v>
      </c>
      <c r="Z959" s="2">
        <v>14</v>
      </c>
      <c r="AA959" s="2" t="s">
        <v>242</v>
      </c>
      <c r="AB959" s="2">
        <v>9</v>
      </c>
      <c r="AC959" s="2" t="s">
        <v>148</v>
      </c>
      <c r="AD959" s="2">
        <v>3310</v>
      </c>
      <c r="AE959" s="2" t="s">
        <v>231</v>
      </c>
      <c r="AF959" s="2" t="s">
        <v>231</v>
      </c>
      <c r="AG959" s="2" t="s">
        <v>231</v>
      </c>
      <c r="AH959" s="2">
        <v>0</v>
      </c>
      <c r="AI959" s="2" t="s">
        <v>1124</v>
      </c>
      <c r="AJ959" s="2" t="s">
        <v>244</v>
      </c>
      <c r="AK959" s="2" t="s">
        <v>784</v>
      </c>
      <c r="AL959" s="2" t="s">
        <v>1130</v>
      </c>
      <c r="AM959" s="2" t="s">
        <v>1131</v>
      </c>
      <c r="AN959" s="2" t="s">
        <v>232</v>
      </c>
      <c r="AO959" s="25" t="s">
        <v>233</v>
      </c>
      <c r="AP959" s="2" t="s">
        <v>1130</v>
      </c>
      <c r="AQ959" s="2" t="s">
        <v>224</v>
      </c>
      <c r="AR959" s="25" t="s">
        <v>233</v>
      </c>
      <c r="AS959" s="25" t="s">
        <v>234</v>
      </c>
      <c r="AT959" s="16" t="s">
        <v>5177</v>
      </c>
      <c r="AU959" s="3">
        <v>45473</v>
      </c>
      <c r="AV959" s="2"/>
    </row>
    <row r="960" spans="1:48" ht="49.95" customHeight="1" x14ac:dyDescent="0.3">
      <c r="A960" s="2">
        <v>2024</v>
      </c>
      <c r="B960" s="3">
        <v>45383</v>
      </c>
      <c r="C960" s="3">
        <v>45473</v>
      </c>
      <c r="D960" s="2" t="s">
        <v>112</v>
      </c>
      <c r="E960" s="2" t="s">
        <v>1132</v>
      </c>
      <c r="F960" s="2" t="s">
        <v>387</v>
      </c>
      <c r="G960" s="2" t="s">
        <v>1133</v>
      </c>
      <c r="H960" s="2" t="s">
        <v>114</v>
      </c>
      <c r="I960" s="2" t="s">
        <v>1133</v>
      </c>
      <c r="J960" s="2">
        <v>58878865</v>
      </c>
      <c r="K960" s="2" t="s">
        <v>224</v>
      </c>
      <c r="L960" s="2" t="s">
        <v>116</v>
      </c>
      <c r="M960" s="2" t="s">
        <v>148</v>
      </c>
      <c r="N960" s="2" t="s">
        <v>1134</v>
      </c>
      <c r="O960" s="2" t="s">
        <v>148</v>
      </c>
      <c r="P960" s="2" t="s">
        <v>151</v>
      </c>
      <c r="Q960" s="2" t="s">
        <v>1135</v>
      </c>
      <c r="R960" s="2" t="s">
        <v>158</v>
      </c>
      <c r="S960" s="2" t="s">
        <v>1136</v>
      </c>
      <c r="T960" s="2">
        <v>1562</v>
      </c>
      <c r="U960" s="2" t="s">
        <v>240</v>
      </c>
      <c r="V960" s="2" t="s">
        <v>183</v>
      </c>
      <c r="W960" s="2" t="s">
        <v>1137</v>
      </c>
      <c r="X960" s="2">
        <v>14</v>
      </c>
      <c r="Y960" s="2" t="s">
        <v>242</v>
      </c>
      <c r="Z960" s="2">
        <v>14</v>
      </c>
      <c r="AA960" s="2" t="s">
        <v>242</v>
      </c>
      <c r="AB960" s="2">
        <v>9</v>
      </c>
      <c r="AC960" s="2" t="s">
        <v>148</v>
      </c>
      <c r="AD960" s="2">
        <v>3020</v>
      </c>
      <c r="AE960" s="2" t="s">
        <v>231</v>
      </c>
      <c r="AF960" s="2" t="s">
        <v>231</v>
      </c>
      <c r="AG960" s="2" t="s">
        <v>231</v>
      </c>
      <c r="AH960" s="2">
        <v>0</v>
      </c>
      <c r="AI960" s="2" t="s">
        <v>1132</v>
      </c>
      <c r="AJ960" s="2" t="s">
        <v>387</v>
      </c>
      <c r="AK960" s="2" t="s">
        <v>351</v>
      </c>
      <c r="AL960" s="2" t="s">
        <v>1138</v>
      </c>
      <c r="AM960" s="2" t="s">
        <v>1139</v>
      </c>
      <c r="AN960" s="2" t="s">
        <v>232</v>
      </c>
      <c r="AO960" s="25" t="s">
        <v>233</v>
      </c>
      <c r="AP960" s="2" t="s">
        <v>1138</v>
      </c>
      <c r="AQ960" s="2" t="s">
        <v>1139</v>
      </c>
      <c r="AR960" s="25" t="s">
        <v>233</v>
      </c>
      <c r="AS960" s="25" t="s">
        <v>234</v>
      </c>
      <c r="AT960" s="16" t="s">
        <v>5177</v>
      </c>
      <c r="AU960" s="3">
        <v>45473</v>
      </c>
      <c r="AV960" s="2"/>
    </row>
    <row r="961" spans="1:48" ht="49.95" customHeight="1" x14ac:dyDescent="0.3">
      <c r="A961" s="2">
        <v>2024</v>
      </c>
      <c r="B961" s="3">
        <v>45383</v>
      </c>
      <c r="C961" s="3">
        <v>45473</v>
      </c>
      <c r="D961" s="2" t="s">
        <v>113</v>
      </c>
      <c r="E961" s="2" t="s">
        <v>1140</v>
      </c>
      <c r="F961" s="2" t="s">
        <v>1140</v>
      </c>
      <c r="G961" s="2" t="s">
        <v>1140</v>
      </c>
      <c r="H961" s="2"/>
      <c r="I961" s="2" t="s">
        <v>1140</v>
      </c>
      <c r="J961" s="2">
        <v>58878896</v>
      </c>
      <c r="K961" s="2" t="s">
        <v>224</v>
      </c>
      <c r="L961" s="2" t="s">
        <v>116</v>
      </c>
      <c r="M961" s="2" t="s">
        <v>148</v>
      </c>
      <c r="N961" s="2" t="s">
        <v>1141</v>
      </c>
      <c r="O961" s="2" t="s">
        <v>148</v>
      </c>
      <c r="P961" s="2" t="s">
        <v>151</v>
      </c>
      <c r="Q961" s="2" t="s">
        <v>1142</v>
      </c>
      <c r="R961" s="2" t="s">
        <v>158</v>
      </c>
      <c r="S961" s="2" t="s">
        <v>1143</v>
      </c>
      <c r="T961" s="2">
        <v>60</v>
      </c>
      <c r="U961" s="2" t="s">
        <v>240</v>
      </c>
      <c r="V961" s="2" t="s">
        <v>183</v>
      </c>
      <c r="W961" s="2" t="s">
        <v>1144</v>
      </c>
      <c r="X961" s="2">
        <v>7</v>
      </c>
      <c r="Y961" s="2" t="s">
        <v>253</v>
      </c>
      <c r="Z961" s="2">
        <v>7</v>
      </c>
      <c r="AA961" s="2" t="s">
        <v>253</v>
      </c>
      <c r="AB961" s="2">
        <v>9</v>
      </c>
      <c r="AC961" s="2" t="s">
        <v>148</v>
      </c>
      <c r="AD961" s="2">
        <v>9400</v>
      </c>
      <c r="AE961" s="2" t="s">
        <v>231</v>
      </c>
      <c r="AF961" s="2" t="s">
        <v>231</v>
      </c>
      <c r="AG961" s="2" t="s">
        <v>231</v>
      </c>
      <c r="AH961" s="2">
        <v>0</v>
      </c>
      <c r="AI961" s="2" t="s">
        <v>224</v>
      </c>
      <c r="AJ961" s="2" t="s">
        <v>224</v>
      </c>
      <c r="AK961" s="2" t="s">
        <v>224</v>
      </c>
      <c r="AL961" s="2" t="s">
        <v>1145</v>
      </c>
      <c r="AM961" s="2" t="s">
        <v>224</v>
      </c>
      <c r="AN961" s="2" t="s">
        <v>232</v>
      </c>
      <c r="AO961" s="25" t="s">
        <v>233</v>
      </c>
      <c r="AP961" s="2" t="s">
        <v>1145</v>
      </c>
      <c r="AQ961" s="2" t="s">
        <v>224</v>
      </c>
      <c r="AR961" s="25" t="s">
        <v>233</v>
      </c>
      <c r="AS961" s="25" t="s">
        <v>234</v>
      </c>
      <c r="AT961" s="16" t="s">
        <v>5177</v>
      </c>
      <c r="AU961" s="3">
        <v>45473</v>
      </c>
      <c r="AV961" s="2" t="s">
        <v>235</v>
      </c>
    </row>
    <row r="962" spans="1:48" ht="49.95" customHeight="1" x14ac:dyDescent="0.3">
      <c r="A962" s="2">
        <v>2024</v>
      </c>
      <c r="B962" s="3">
        <v>45383</v>
      </c>
      <c r="C962" s="3">
        <v>45473</v>
      </c>
      <c r="D962" s="2" t="s">
        <v>112</v>
      </c>
      <c r="E962" s="2" t="s">
        <v>1146</v>
      </c>
      <c r="F962" s="2" t="s">
        <v>1147</v>
      </c>
      <c r="G962" s="2" t="s">
        <v>1148</v>
      </c>
      <c r="H962" s="2" t="s">
        <v>115</v>
      </c>
      <c r="I962" s="2" t="s">
        <v>1148</v>
      </c>
      <c r="J962" s="2">
        <v>58878897</v>
      </c>
      <c r="K962" s="2" t="s">
        <v>224</v>
      </c>
      <c r="L962" s="2" t="s">
        <v>116</v>
      </c>
      <c r="M962" s="2" t="s">
        <v>148</v>
      </c>
      <c r="N962" s="2" t="s">
        <v>1149</v>
      </c>
      <c r="O962" s="2" t="s">
        <v>148</v>
      </c>
      <c r="P962" s="2" t="s">
        <v>151</v>
      </c>
      <c r="Q962" s="2" t="s">
        <v>392</v>
      </c>
      <c r="R962" s="2" t="s">
        <v>158</v>
      </c>
      <c r="S962" s="2" t="s">
        <v>1150</v>
      </c>
      <c r="T962" s="2" t="s">
        <v>1151</v>
      </c>
      <c r="U962" s="2" t="s">
        <v>240</v>
      </c>
      <c r="V962" s="2" t="s">
        <v>183</v>
      </c>
      <c r="W962" s="2" t="s">
        <v>1152</v>
      </c>
      <c r="X962" s="2">
        <v>7</v>
      </c>
      <c r="Y962" s="2" t="s">
        <v>253</v>
      </c>
      <c r="Z962" s="2">
        <v>7</v>
      </c>
      <c r="AA962" s="2" t="s">
        <v>253</v>
      </c>
      <c r="AB962" s="2">
        <v>9</v>
      </c>
      <c r="AC962" s="2" t="s">
        <v>148</v>
      </c>
      <c r="AD962" s="2">
        <v>9300</v>
      </c>
      <c r="AE962" s="2" t="s">
        <v>231</v>
      </c>
      <c r="AF962" s="2" t="s">
        <v>231</v>
      </c>
      <c r="AG962" s="2" t="s">
        <v>231</v>
      </c>
      <c r="AH962" s="2">
        <v>0</v>
      </c>
      <c r="AI962" s="2" t="s">
        <v>1146</v>
      </c>
      <c r="AJ962" s="2" t="s">
        <v>1147</v>
      </c>
      <c r="AK962" s="2" t="s">
        <v>1153</v>
      </c>
      <c r="AL962" s="2" t="s">
        <v>1154</v>
      </c>
      <c r="AM962" s="2" t="s">
        <v>1155</v>
      </c>
      <c r="AN962" s="2" t="s">
        <v>232</v>
      </c>
      <c r="AO962" s="25" t="s">
        <v>233</v>
      </c>
      <c r="AP962" s="2" t="s">
        <v>1154</v>
      </c>
      <c r="AQ962" s="2" t="s">
        <v>224</v>
      </c>
      <c r="AR962" s="25" t="s">
        <v>233</v>
      </c>
      <c r="AS962" s="25" t="s">
        <v>234</v>
      </c>
      <c r="AT962" s="16" t="s">
        <v>5177</v>
      </c>
      <c r="AU962" s="3">
        <v>45473</v>
      </c>
      <c r="AV962" s="2"/>
    </row>
    <row r="963" spans="1:48" ht="49.95" customHeight="1" x14ac:dyDescent="0.3">
      <c r="A963" s="2">
        <v>2024</v>
      </c>
      <c r="B963" s="3">
        <v>45383</v>
      </c>
      <c r="C963" s="3">
        <v>45473</v>
      </c>
      <c r="D963" s="2" t="s">
        <v>113</v>
      </c>
      <c r="E963" s="2" t="s">
        <v>1156</v>
      </c>
      <c r="F963" s="2" t="s">
        <v>1156</v>
      </c>
      <c r="G963" s="2" t="s">
        <v>1156</v>
      </c>
      <c r="H963" s="2"/>
      <c r="I963" s="2" t="s">
        <v>1156</v>
      </c>
      <c r="J963" s="2">
        <v>58878928</v>
      </c>
      <c r="K963" s="2" t="s">
        <v>224</v>
      </c>
      <c r="L963" s="2" t="s">
        <v>116</v>
      </c>
      <c r="M963" s="2" t="s">
        <v>148</v>
      </c>
      <c r="N963" s="2" t="s">
        <v>1157</v>
      </c>
      <c r="O963" s="2" t="s">
        <v>148</v>
      </c>
      <c r="P963" s="2" t="s">
        <v>151</v>
      </c>
      <c r="Q963" s="2" t="s">
        <v>1158</v>
      </c>
      <c r="R963" s="2" t="s">
        <v>158</v>
      </c>
      <c r="S963" s="2" t="s">
        <v>1159</v>
      </c>
      <c r="T963" s="2" t="s">
        <v>240</v>
      </c>
      <c r="U963" s="2" t="s">
        <v>240</v>
      </c>
      <c r="V963" s="2" t="s">
        <v>183</v>
      </c>
      <c r="W963" s="2" t="s">
        <v>1160</v>
      </c>
      <c r="X963" s="2">
        <v>4</v>
      </c>
      <c r="Y963" s="2" t="s">
        <v>1161</v>
      </c>
      <c r="Z963" s="2">
        <v>4</v>
      </c>
      <c r="AA963" s="2" t="s">
        <v>1161</v>
      </c>
      <c r="AB963" s="2">
        <v>2</v>
      </c>
      <c r="AC963" s="2" t="s">
        <v>148</v>
      </c>
      <c r="AD963" s="2">
        <v>22025</v>
      </c>
      <c r="AE963" s="2" t="s">
        <v>231</v>
      </c>
      <c r="AF963" s="2" t="s">
        <v>231</v>
      </c>
      <c r="AG963" s="2" t="s">
        <v>231</v>
      </c>
      <c r="AH963" s="2">
        <v>0</v>
      </c>
      <c r="AI963" s="2" t="s">
        <v>224</v>
      </c>
      <c r="AJ963" s="2" t="s">
        <v>224</v>
      </c>
      <c r="AK963" s="2" t="s">
        <v>224</v>
      </c>
      <c r="AL963" s="2" t="s">
        <v>224</v>
      </c>
      <c r="AM963" s="2" t="s">
        <v>224</v>
      </c>
      <c r="AN963" s="2" t="s">
        <v>232</v>
      </c>
      <c r="AO963" s="25" t="s">
        <v>233</v>
      </c>
      <c r="AP963" s="2" t="s">
        <v>224</v>
      </c>
      <c r="AQ963" s="2" t="s">
        <v>224</v>
      </c>
      <c r="AR963" s="25" t="s">
        <v>233</v>
      </c>
      <c r="AS963" s="25" t="s">
        <v>234</v>
      </c>
      <c r="AT963" s="16" t="s">
        <v>5177</v>
      </c>
      <c r="AU963" s="3">
        <v>45473</v>
      </c>
      <c r="AV963" s="2" t="s">
        <v>235</v>
      </c>
    </row>
    <row r="964" spans="1:48" ht="49.95" customHeight="1" x14ac:dyDescent="0.3">
      <c r="A964" s="2">
        <v>2024</v>
      </c>
      <c r="B964" s="3">
        <v>45383</v>
      </c>
      <c r="C964" s="3">
        <v>45473</v>
      </c>
      <c r="D964" s="2" t="s">
        <v>113</v>
      </c>
      <c r="E964" s="2" t="s">
        <v>1162</v>
      </c>
      <c r="F964" s="2" t="s">
        <v>1162</v>
      </c>
      <c r="G964" s="2" t="s">
        <v>1162</v>
      </c>
      <c r="H964" s="2"/>
      <c r="I964" s="2" t="s">
        <v>1162</v>
      </c>
      <c r="J964" s="2">
        <v>58878929</v>
      </c>
      <c r="K964" s="2" t="s">
        <v>224</v>
      </c>
      <c r="L964" s="2" t="s">
        <v>116</v>
      </c>
      <c r="M964" s="2" t="s">
        <v>148</v>
      </c>
      <c r="N964" s="2" t="s">
        <v>1163</v>
      </c>
      <c r="O964" s="2" t="s">
        <v>148</v>
      </c>
      <c r="P964" s="2" t="s">
        <v>151</v>
      </c>
      <c r="Q964" s="2" t="s">
        <v>367</v>
      </c>
      <c r="R964" s="2" t="s">
        <v>158</v>
      </c>
      <c r="S964" s="2" t="s">
        <v>1164</v>
      </c>
      <c r="T964" s="2">
        <v>285</v>
      </c>
      <c r="U964" s="2" t="s">
        <v>240</v>
      </c>
      <c r="V964" s="2" t="s">
        <v>183</v>
      </c>
      <c r="W964" s="2" t="s">
        <v>1165</v>
      </c>
      <c r="X964" s="2">
        <v>7</v>
      </c>
      <c r="Y964" s="2" t="s">
        <v>253</v>
      </c>
      <c r="Z964" s="2">
        <v>7</v>
      </c>
      <c r="AA964" s="2" t="s">
        <v>253</v>
      </c>
      <c r="AB964" s="2">
        <v>9</v>
      </c>
      <c r="AC964" s="2" t="s">
        <v>148</v>
      </c>
      <c r="AD964" s="2">
        <v>9830</v>
      </c>
      <c r="AE964" s="2" t="s">
        <v>231</v>
      </c>
      <c r="AF964" s="2" t="s">
        <v>231</v>
      </c>
      <c r="AG964" s="2" t="s">
        <v>231</v>
      </c>
      <c r="AH964" s="2">
        <v>0</v>
      </c>
      <c r="AI964" s="2" t="s">
        <v>1166</v>
      </c>
      <c r="AJ964" s="2" t="s">
        <v>1167</v>
      </c>
      <c r="AK964" s="2" t="s">
        <v>1168</v>
      </c>
      <c r="AL964" s="2" t="s">
        <v>1169</v>
      </c>
      <c r="AM964" s="2" t="s">
        <v>1170</v>
      </c>
      <c r="AN964" s="2" t="s">
        <v>232</v>
      </c>
      <c r="AO964" s="25" t="s">
        <v>233</v>
      </c>
      <c r="AP964" s="2" t="s">
        <v>1169</v>
      </c>
      <c r="AQ964" s="2" t="s">
        <v>224</v>
      </c>
      <c r="AR964" s="25" t="s">
        <v>233</v>
      </c>
      <c r="AS964" s="25" t="s">
        <v>234</v>
      </c>
      <c r="AT964" s="16" t="s">
        <v>5177</v>
      </c>
      <c r="AU964" s="3">
        <v>45473</v>
      </c>
      <c r="AV964" s="2" t="s">
        <v>235</v>
      </c>
    </row>
    <row r="965" spans="1:48" ht="49.95" customHeight="1" x14ac:dyDescent="0.3">
      <c r="A965" s="2">
        <v>2024</v>
      </c>
      <c r="B965" s="3">
        <v>45383</v>
      </c>
      <c r="C965" s="3">
        <v>45473</v>
      </c>
      <c r="D965" s="2" t="s">
        <v>113</v>
      </c>
      <c r="E965" s="2" t="s">
        <v>1171</v>
      </c>
      <c r="F965" s="2" t="s">
        <v>1171</v>
      </c>
      <c r="G965" s="2" t="s">
        <v>1171</v>
      </c>
      <c r="H965" s="2"/>
      <c r="I965" s="2" t="s">
        <v>1171</v>
      </c>
      <c r="J965" s="2">
        <v>58878960</v>
      </c>
      <c r="K965" s="2" t="s">
        <v>224</v>
      </c>
      <c r="L965" s="2" t="s">
        <v>116</v>
      </c>
      <c r="M965" s="2" t="s">
        <v>148</v>
      </c>
      <c r="N965" s="2" t="s">
        <v>1172</v>
      </c>
      <c r="O965" s="2" t="s">
        <v>148</v>
      </c>
      <c r="P965" s="2" t="s">
        <v>151</v>
      </c>
      <c r="Q965" s="2" t="s">
        <v>256</v>
      </c>
      <c r="R965" s="2" t="s">
        <v>158</v>
      </c>
      <c r="S965" s="2" t="s">
        <v>1173</v>
      </c>
      <c r="T965" s="2" t="s">
        <v>1174</v>
      </c>
      <c r="U965" s="2" t="s">
        <v>1175</v>
      </c>
      <c r="V965" s="2" t="s">
        <v>183</v>
      </c>
      <c r="W965" s="2" t="s">
        <v>1176</v>
      </c>
      <c r="X965" s="2">
        <v>7</v>
      </c>
      <c r="Y965" s="2" t="s">
        <v>253</v>
      </c>
      <c r="Z965" s="2">
        <v>7</v>
      </c>
      <c r="AA965" s="2" t="s">
        <v>253</v>
      </c>
      <c r="AB965" s="2">
        <v>9</v>
      </c>
      <c r="AC965" s="2" t="s">
        <v>148</v>
      </c>
      <c r="AD965" s="2">
        <v>9820</v>
      </c>
      <c r="AE965" s="2" t="s">
        <v>231</v>
      </c>
      <c r="AF965" s="2" t="s">
        <v>231</v>
      </c>
      <c r="AG965" s="2" t="s">
        <v>231</v>
      </c>
      <c r="AH965" s="2">
        <v>0</v>
      </c>
      <c r="AI965" s="2" t="s">
        <v>224</v>
      </c>
      <c r="AJ965" s="2" t="s">
        <v>224</v>
      </c>
      <c r="AK965" s="2" t="s">
        <v>224</v>
      </c>
      <c r="AL965" s="2" t="s">
        <v>224</v>
      </c>
      <c r="AM965" s="2" t="s">
        <v>224</v>
      </c>
      <c r="AN965" s="2" t="s">
        <v>232</v>
      </c>
      <c r="AO965" s="25" t="s">
        <v>233</v>
      </c>
      <c r="AP965" s="2" t="s">
        <v>224</v>
      </c>
      <c r="AQ965" s="2" t="s">
        <v>224</v>
      </c>
      <c r="AR965" s="25" t="s">
        <v>233</v>
      </c>
      <c r="AS965" s="25" t="s">
        <v>234</v>
      </c>
      <c r="AT965" s="16" t="s">
        <v>5177</v>
      </c>
      <c r="AU965" s="3">
        <v>45473</v>
      </c>
      <c r="AV965" s="2" t="s">
        <v>235</v>
      </c>
    </row>
    <row r="966" spans="1:48" ht="49.95" customHeight="1" x14ac:dyDescent="0.3">
      <c r="A966" s="2">
        <v>2024</v>
      </c>
      <c r="B966" s="3">
        <v>45383</v>
      </c>
      <c r="C966" s="3">
        <v>45473</v>
      </c>
      <c r="D966" s="2" t="s">
        <v>113</v>
      </c>
      <c r="E966" s="2" t="s">
        <v>1177</v>
      </c>
      <c r="F966" s="2" t="s">
        <v>1177</v>
      </c>
      <c r="G966" s="2" t="s">
        <v>1177</v>
      </c>
      <c r="H966" s="2"/>
      <c r="I966" s="2" t="s">
        <v>1177</v>
      </c>
      <c r="J966" s="2">
        <v>58878961</v>
      </c>
      <c r="K966" s="2" t="s">
        <v>224</v>
      </c>
      <c r="L966" s="2" t="s">
        <v>116</v>
      </c>
      <c r="M966" s="2" t="s">
        <v>148</v>
      </c>
      <c r="N966" s="2" t="s">
        <v>1178</v>
      </c>
      <c r="O966" s="2" t="s">
        <v>148</v>
      </c>
      <c r="P966" s="2" t="s">
        <v>151</v>
      </c>
      <c r="Q966" s="2" t="s">
        <v>250</v>
      </c>
      <c r="R966" s="2" t="s">
        <v>158</v>
      </c>
      <c r="S966" s="2" t="s">
        <v>1179</v>
      </c>
      <c r="T966" s="2">
        <v>2235</v>
      </c>
      <c r="U966" s="2" t="s">
        <v>240</v>
      </c>
      <c r="V966" s="2" t="s">
        <v>183</v>
      </c>
      <c r="W966" s="2" t="s">
        <v>378</v>
      </c>
      <c r="X966" s="2">
        <v>14</v>
      </c>
      <c r="Y966" s="2" t="s">
        <v>242</v>
      </c>
      <c r="Z966" s="2">
        <v>14</v>
      </c>
      <c r="AA966" s="2" t="s">
        <v>242</v>
      </c>
      <c r="AB966" s="2">
        <v>9</v>
      </c>
      <c r="AC966" s="2" t="s">
        <v>148</v>
      </c>
      <c r="AD966" s="2">
        <v>3310</v>
      </c>
      <c r="AE966" s="2" t="s">
        <v>231</v>
      </c>
      <c r="AF966" s="2" t="s">
        <v>231</v>
      </c>
      <c r="AG966" s="2" t="s">
        <v>231</v>
      </c>
      <c r="AH966" s="2">
        <v>0</v>
      </c>
      <c r="AI966" s="2" t="s">
        <v>224</v>
      </c>
      <c r="AJ966" s="2" t="s">
        <v>224</v>
      </c>
      <c r="AK966" s="2" t="s">
        <v>224</v>
      </c>
      <c r="AL966" s="2" t="s">
        <v>224</v>
      </c>
      <c r="AM966" s="2" t="s">
        <v>224</v>
      </c>
      <c r="AN966" s="2" t="s">
        <v>232</v>
      </c>
      <c r="AO966" s="25" t="s">
        <v>233</v>
      </c>
      <c r="AP966" s="2" t="s">
        <v>224</v>
      </c>
      <c r="AQ966" s="2" t="s">
        <v>224</v>
      </c>
      <c r="AR966" s="25" t="s">
        <v>233</v>
      </c>
      <c r="AS966" s="25" t="s">
        <v>234</v>
      </c>
      <c r="AT966" s="16" t="s">
        <v>5177</v>
      </c>
      <c r="AU966" s="3">
        <v>45473</v>
      </c>
      <c r="AV966" s="2" t="s">
        <v>235</v>
      </c>
    </row>
    <row r="967" spans="1:48" ht="49.95" customHeight="1" x14ac:dyDescent="0.3">
      <c r="A967" s="2">
        <v>2024</v>
      </c>
      <c r="B967" s="3">
        <v>45383</v>
      </c>
      <c r="C967" s="3">
        <v>45473</v>
      </c>
      <c r="D967" s="2" t="s">
        <v>112</v>
      </c>
      <c r="E967" s="2" t="s">
        <v>1180</v>
      </c>
      <c r="F967" s="2" t="s">
        <v>1181</v>
      </c>
      <c r="G967" s="2" t="s">
        <v>1182</v>
      </c>
      <c r="H967" s="2" t="s">
        <v>115</v>
      </c>
      <c r="I967" s="2" t="s">
        <v>1182</v>
      </c>
      <c r="J967" s="2">
        <v>58878992</v>
      </c>
      <c r="K967" s="2" t="s">
        <v>224</v>
      </c>
      <c r="L967" s="2" t="s">
        <v>116</v>
      </c>
      <c r="M967" s="2" t="s">
        <v>148</v>
      </c>
      <c r="N967" s="2" t="s">
        <v>1183</v>
      </c>
      <c r="O967" s="2" t="s">
        <v>148</v>
      </c>
      <c r="P967" s="2" t="s">
        <v>151</v>
      </c>
      <c r="Q967" s="2" t="s">
        <v>1184</v>
      </c>
      <c r="R967" s="2" t="s">
        <v>158</v>
      </c>
      <c r="S967" s="2" t="s">
        <v>1185</v>
      </c>
      <c r="T967" s="2">
        <v>144</v>
      </c>
      <c r="U967" s="2">
        <v>3</v>
      </c>
      <c r="V967" s="2" t="s">
        <v>183</v>
      </c>
      <c r="W967" s="2" t="s">
        <v>1186</v>
      </c>
      <c r="X967" s="2">
        <v>15</v>
      </c>
      <c r="Y967" s="2" t="s">
        <v>263</v>
      </c>
      <c r="Z967" s="2">
        <v>15</v>
      </c>
      <c r="AA967" s="2" t="s">
        <v>263</v>
      </c>
      <c r="AB967" s="2">
        <v>9</v>
      </c>
      <c r="AC967" s="2" t="s">
        <v>148</v>
      </c>
      <c r="AD967" s="2">
        <v>6300</v>
      </c>
      <c r="AE967" s="2" t="s">
        <v>231</v>
      </c>
      <c r="AF967" s="2" t="s">
        <v>231</v>
      </c>
      <c r="AG967" s="2" t="s">
        <v>231</v>
      </c>
      <c r="AH967" s="2">
        <v>0</v>
      </c>
      <c r="AI967" s="2" t="s">
        <v>1180</v>
      </c>
      <c r="AJ967" s="2" t="s">
        <v>1181</v>
      </c>
      <c r="AK967" s="2" t="s">
        <v>1187</v>
      </c>
      <c r="AL967" s="2" t="s">
        <v>1188</v>
      </c>
      <c r="AM967" s="2" t="s">
        <v>1189</v>
      </c>
      <c r="AN967" s="2" t="s">
        <v>232</v>
      </c>
      <c r="AO967" s="25" t="s">
        <v>233</v>
      </c>
      <c r="AP967" s="2" t="s">
        <v>1188</v>
      </c>
      <c r="AQ967" s="2" t="s">
        <v>1189</v>
      </c>
      <c r="AR967" s="25" t="s">
        <v>233</v>
      </c>
      <c r="AS967" s="25" t="s">
        <v>234</v>
      </c>
      <c r="AT967" s="16" t="s">
        <v>5177</v>
      </c>
      <c r="AU967" s="3">
        <v>45473</v>
      </c>
      <c r="AV967" s="2"/>
    </row>
    <row r="968" spans="1:48" ht="49.95" customHeight="1" x14ac:dyDescent="0.3">
      <c r="A968" s="2">
        <v>2024</v>
      </c>
      <c r="B968" s="3">
        <v>45383</v>
      </c>
      <c r="C968" s="3">
        <v>45473</v>
      </c>
      <c r="D968" s="2" t="s">
        <v>112</v>
      </c>
      <c r="E968" s="2" t="s">
        <v>1190</v>
      </c>
      <c r="F968" s="2" t="s">
        <v>1191</v>
      </c>
      <c r="G968" s="2" t="s">
        <v>1192</v>
      </c>
      <c r="H968" s="2" t="s">
        <v>114</v>
      </c>
      <c r="I968" s="2" t="s">
        <v>1192</v>
      </c>
      <c r="J968" s="2">
        <v>58878993</v>
      </c>
      <c r="K968" s="2" t="s">
        <v>224</v>
      </c>
      <c r="L968" s="2" t="s">
        <v>116</v>
      </c>
      <c r="M968" s="2" t="s">
        <v>118</v>
      </c>
      <c r="N968" s="2" t="s">
        <v>1193</v>
      </c>
      <c r="O968" s="2" t="s">
        <v>148</v>
      </c>
      <c r="P968" s="2" t="s">
        <v>151</v>
      </c>
      <c r="Q968" s="2" t="s">
        <v>1194</v>
      </c>
      <c r="R968" s="2" t="s">
        <v>158</v>
      </c>
      <c r="S968" s="2" t="s">
        <v>1195</v>
      </c>
      <c r="T968" s="2" t="s">
        <v>1196</v>
      </c>
      <c r="U968" s="2" t="s">
        <v>1197</v>
      </c>
      <c r="V968" s="2" t="s">
        <v>183</v>
      </c>
      <c r="W968" s="2" t="s">
        <v>1198</v>
      </c>
      <c r="X968" s="2">
        <v>33</v>
      </c>
      <c r="Y968" s="2" t="s">
        <v>303</v>
      </c>
      <c r="Z968" s="2">
        <v>33</v>
      </c>
      <c r="AA968" s="2" t="s">
        <v>303</v>
      </c>
      <c r="AB968" s="2">
        <v>15</v>
      </c>
      <c r="AC968" s="2" t="s">
        <v>148</v>
      </c>
      <c r="AD968" s="2">
        <v>55290</v>
      </c>
      <c r="AE968" s="2" t="s">
        <v>231</v>
      </c>
      <c r="AF968" s="2" t="s">
        <v>231</v>
      </c>
      <c r="AG968" s="2" t="s">
        <v>231</v>
      </c>
      <c r="AH968" s="2">
        <v>0</v>
      </c>
      <c r="AI968" s="2" t="s">
        <v>1190</v>
      </c>
      <c r="AJ968" s="2" t="s">
        <v>1191</v>
      </c>
      <c r="AK968" s="2" t="s">
        <v>1199</v>
      </c>
      <c r="AL968" s="2" t="s">
        <v>1200</v>
      </c>
      <c r="AM968" s="2" t="s">
        <v>1201</v>
      </c>
      <c r="AN968" s="2" t="s">
        <v>232</v>
      </c>
      <c r="AO968" s="25" t="s">
        <v>233</v>
      </c>
      <c r="AP968" s="2" t="s">
        <v>1200</v>
      </c>
      <c r="AQ968" s="2" t="s">
        <v>224</v>
      </c>
      <c r="AR968" s="25" t="s">
        <v>233</v>
      </c>
      <c r="AS968" s="25" t="s">
        <v>234</v>
      </c>
      <c r="AT968" s="16" t="s">
        <v>5177</v>
      </c>
      <c r="AU968" s="3">
        <v>45473</v>
      </c>
      <c r="AV968" s="2"/>
    </row>
    <row r="969" spans="1:48" ht="49.95" customHeight="1" x14ac:dyDescent="0.3">
      <c r="A969" s="2">
        <v>2024</v>
      </c>
      <c r="B969" s="3">
        <v>45383</v>
      </c>
      <c r="C969" s="3">
        <v>45473</v>
      </c>
      <c r="D969" s="2" t="s">
        <v>113</v>
      </c>
      <c r="E969" s="2" t="s">
        <v>1202</v>
      </c>
      <c r="F969" s="2" t="s">
        <v>1202</v>
      </c>
      <c r="G969" s="2" t="s">
        <v>1202</v>
      </c>
      <c r="H969" s="2"/>
      <c r="I969" s="2" t="s">
        <v>1202</v>
      </c>
      <c r="J969" s="2">
        <v>58879024</v>
      </c>
      <c r="K969" s="2" t="s">
        <v>224</v>
      </c>
      <c r="L969" s="2" t="s">
        <v>116</v>
      </c>
      <c r="M969" s="2" t="s">
        <v>148</v>
      </c>
      <c r="N969" s="2" t="s">
        <v>1203</v>
      </c>
      <c r="O969" s="2" t="s">
        <v>148</v>
      </c>
      <c r="P969" s="2" t="s">
        <v>151</v>
      </c>
      <c r="Q969" s="2" t="s">
        <v>1204</v>
      </c>
      <c r="R969" s="2" t="s">
        <v>158</v>
      </c>
      <c r="S969" s="2" t="s">
        <v>1205</v>
      </c>
      <c r="T969" s="2">
        <v>61</v>
      </c>
      <c r="U969" s="2">
        <v>7</v>
      </c>
      <c r="V969" s="2" t="s">
        <v>183</v>
      </c>
      <c r="W969" s="2" t="s">
        <v>1206</v>
      </c>
      <c r="X969" s="2">
        <v>5</v>
      </c>
      <c r="Y969" s="2" t="s">
        <v>318</v>
      </c>
      <c r="Z969" s="2">
        <v>5</v>
      </c>
      <c r="AA969" s="2" t="s">
        <v>318</v>
      </c>
      <c r="AB969" s="2">
        <v>9</v>
      </c>
      <c r="AC969" s="2" t="s">
        <v>148</v>
      </c>
      <c r="AD969" s="2">
        <v>7840</v>
      </c>
      <c r="AE969" s="2" t="s">
        <v>231</v>
      </c>
      <c r="AF969" s="2" t="s">
        <v>231</v>
      </c>
      <c r="AG969" s="2" t="s">
        <v>231</v>
      </c>
      <c r="AH969" s="2">
        <v>0</v>
      </c>
      <c r="AI969" s="2" t="s">
        <v>1207</v>
      </c>
      <c r="AJ969" s="2" t="s">
        <v>1208</v>
      </c>
      <c r="AK969" s="2" t="s">
        <v>1209</v>
      </c>
      <c r="AL969" s="2" t="s">
        <v>1210</v>
      </c>
      <c r="AM969" s="2" t="s">
        <v>1211</v>
      </c>
      <c r="AN969" s="2" t="s">
        <v>232</v>
      </c>
      <c r="AO969" s="25" t="s">
        <v>233</v>
      </c>
      <c r="AP969" s="2" t="s">
        <v>1210</v>
      </c>
      <c r="AQ969" s="2" t="s">
        <v>224</v>
      </c>
      <c r="AR969" s="25" t="s">
        <v>233</v>
      </c>
      <c r="AS969" s="25" t="s">
        <v>234</v>
      </c>
      <c r="AT969" s="16" t="s">
        <v>5177</v>
      </c>
      <c r="AU969" s="3">
        <v>45473</v>
      </c>
      <c r="AV969" s="2" t="s">
        <v>235</v>
      </c>
    </row>
    <row r="970" spans="1:48" ht="49.95" customHeight="1" x14ac:dyDescent="0.3">
      <c r="A970" s="2">
        <v>2024</v>
      </c>
      <c r="B970" s="3">
        <v>45383</v>
      </c>
      <c r="C970" s="3">
        <v>45473</v>
      </c>
      <c r="D970" s="2" t="s">
        <v>113</v>
      </c>
      <c r="E970" s="2" t="s">
        <v>1212</v>
      </c>
      <c r="F970" s="2" t="s">
        <v>1212</v>
      </c>
      <c r="G970" s="2" t="s">
        <v>1212</v>
      </c>
      <c r="H970" s="2"/>
      <c r="I970" s="2" t="s">
        <v>1212</v>
      </c>
      <c r="J970" s="2">
        <v>58879025</v>
      </c>
      <c r="K970" s="2" t="s">
        <v>224</v>
      </c>
      <c r="L970" s="2" t="s">
        <v>116</v>
      </c>
      <c r="M970" s="2" t="s">
        <v>148</v>
      </c>
      <c r="N970" s="2" t="s">
        <v>1213</v>
      </c>
      <c r="O970" s="2" t="s">
        <v>148</v>
      </c>
      <c r="P970" s="2" t="s">
        <v>151</v>
      </c>
      <c r="Q970" s="2" t="s">
        <v>909</v>
      </c>
      <c r="R970" s="2" t="s">
        <v>158</v>
      </c>
      <c r="S970" s="2" t="s">
        <v>765</v>
      </c>
      <c r="T970" s="2">
        <v>388</v>
      </c>
      <c r="U970" s="2" t="s">
        <v>1214</v>
      </c>
      <c r="V970" s="2" t="s">
        <v>183</v>
      </c>
      <c r="W970" s="2" t="s">
        <v>1215</v>
      </c>
      <c r="X970" s="2">
        <v>14</v>
      </c>
      <c r="Y970" s="2" t="s">
        <v>242</v>
      </c>
      <c r="Z970" s="2">
        <v>14</v>
      </c>
      <c r="AA970" s="2" t="s">
        <v>242</v>
      </c>
      <c r="AB970" s="2">
        <v>9</v>
      </c>
      <c r="AC970" s="2" t="s">
        <v>148</v>
      </c>
      <c r="AD970" s="2">
        <v>3800</v>
      </c>
      <c r="AE970" s="2" t="s">
        <v>231</v>
      </c>
      <c r="AF970" s="2" t="s">
        <v>231</v>
      </c>
      <c r="AG970" s="2" t="s">
        <v>231</v>
      </c>
      <c r="AH970" s="2">
        <v>0</v>
      </c>
      <c r="AI970" s="2" t="s">
        <v>1216</v>
      </c>
      <c r="AJ970" s="2" t="s">
        <v>1217</v>
      </c>
      <c r="AK970" s="2" t="s">
        <v>1218</v>
      </c>
      <c r="AL970" s="2" t="s">
        <v>1219</v>
      </c>
      <c r="AM970" s="2" t="s">
        <v>1220</v>
      </c>
      <c r="AN970" s="2" t="s">
        <v>232</v>
      </c>
      <c r="AO970" s="25" t="s">
        <v>233</v>
      </c>
      <c r="AP970" s="2" t="s">
        <v>1219</v>
      </c>
      <c r="AQ970" s="2" t="s">
        <v>224</v>
      </c>
      <c r="AR970" s="25" t="s">
        <v>233</v>
      </c>
      <c r="AS970" s="25" t="s">
        <v>234</v>
      </c>
      <c r="AT970" s="16" t="s">
        <v>5177</v>
      </c>
      <c r="AU970" s="3">
        <v>45473</v>
      </c>
      <c r="AV970" s="2" t="s">
        <v>235</v>
      </c>
    </row>
    <row r="971" spans="1:48" ht="49.95" customHeight="1" x14ac:dyDescent="0.3">
      <c r="A971" s="2">
        <v>2024</v>
      </c>
      <c r="B971" s="3">
        <v>45383</v>
      </c>
      <c r="C971" s="3">
        <v>45473</v>
      </c>
      <c r="D971" s="2" t="s">
        <v>113</v>
      </c>
      <c r="E971" s="2" t="s">
        <v>1221</v>
      </c>
      <c r="F971" s="2" t="s">
        <v>1221</v>
      </c>
      <c r="G971" s="2" t="s">
        <v>1221</v>
      </c>
      <c r="H971" s="2"/>
      <c r="I971" s="2" t="s">
        <v>1221</v>
      </c>
      <c r="J971" s="2">
        <v>58879056</v>
      </c>
      <c r="K971" s="2" t="s">
        <v>224</v>
      </c>
      <c r="L971" s="2" t="s">
        <v>116</v>
      </c>
      <c r="M971" s="2" t="s">
        <v>148</v>
      </c>
      <c r="N971" s="2" t="s">
        <v>1222</v>
      </c>
      <c r="O971" s="2" t="s">
        <v>148</v>
      </c>
      <c r="P971" s="2" t="s">
        <v>151</v>
      </c>
      <c r="Q971" s="2" t="s">
        <v>1223</v>
      </c>
      <c r="R971" s="2" t="s">
        <v>158</v>
      </c>
      <c r="S971" s="2" t="s">
        <v>1224</v>
      </c>
      <c r="T971" s="2">
        <v>46</v>
      </c>
      <c r="U971" s="2">
        <v>502</v>
      </c>
      <c r="V971" s="2" t="s">
        <v>183</v>
      </c>
      <c r="W971" s="2" t="s">
        <v>224</v>
      </c>
      <c r="X971" s="2">
        <v>14</v>
      </c>
      <c r="Y971" s="2" t="s">
        <v>242</v>
      </c>
      <c r="Z971" s="2">
        <v>14</v>
      </c>
      <c r="AA971" s="2" t="s">
        <v>242</v>
      </c>
      <c r="AB971" s="2">
        <v>9</v>
      </c>
      <c r="AC971" s="2" t="s">
        <v>148</v>
      </c>
      <c r="AD971" s="2">
        <v>3730</v>
      </c>
      <c r="AE971" s="2" t="s">
        <v>231</v>
      </c>
      <c r="AF971" s="2" t="s">
        <v>231</v>
      </c>
      <c r="AG971" s="2" t="s">
        <v>231</v>
      </c>
      <c r="AH971" s="2">
        <v>0</v>
      </c>
      <c r="AI971" s="2" t="s">
        <v>1225</v>
      </c>
      <c r="AJ971" s="2" t="s">
        <v>1226</v>
      </c>
      <c r="AK971" s="2" t="s">
        <v>1227</v>
      </c>
      <c r="AL971" s="2" t="s">
        <v>1228</v>
      </c>
      <c r="AM971" s="2" t="s">
        <v>1229</v>
      </c>
      <c r="AN971" s="2" t="s">
        <v>232</v>
      </c>
      <c r="AO971" s="25" t="s">
        <v>233</v>
      </c>
      <c r="AP971" s="2" t="s">
        <v>1228</v>
      </c>
      <c r="AQ971" s="2" t="s">
        <v>224</v>
      </c>
      <c r="AR971" s="25" t="s">
        <v>233</v>
      </c>
      <c r="AS971" s="25" t="s">
        <v>234</v>
      </c>
      <c r="AT971" s="16" t="s">
        <v>5177</v>
      </c>
      <c r="AU971" s="3">
        <v>45473</v>
      </c>
      <c r="AV971" s="2" t="s">
        <v>235</v>
      </c>
    </row>
    <row r="972" spans="1:48" ht="49.95" customHeight="1" x14ac:dyDescent="0.3">
      <c r="A972" s="2">
        <v>2024</v>
      </c>
      <c r="B972" s="3">
        <v>45383</v>
      </c>
      <c r="C972" s="3">
        <v>45473</v>
      </c>
      <c r="D972" s="2" t="s">
        <v>113</v>
      </c>
      <c r="E972" s="2" t="s">
        <v>1230</v>
      </c>
      <c r="F972" s="2" t="s">
        <v>1230</v>
      </c>
      <c r="G972" s="2" t="s">
        <v>1230</v>
      </c>
      <c r="H972" s="2"/>
      <c r="I972" s="2" t="s">
        <v>1230</v>
      </c>
      <c r="J972" s="2">
        <v>58879057</v>
      </c>
      <c r="K972" s="2" t="s">
        <v>224</v>
      </c>
      <c r="L972" s="2" t="s">
        <v>116</v>
      </c>
      <c r="M972" s="2" t="s">
        <v>118</v>
      </c>
      <c r="N972" s="2" t="s">
        <v>1231</v>
      </c>
      <c r="O972" s="2" t="s">
        <v>148</v>
      </c>
      <c r="P972" s="2" t="s">
        <v>151</v>
      </c>
      <c r="Q972" s="2" t="s">
        <v>423</v>
      </c>
      <c r="R972" s="2" t="s">
        <v>158</v>
      </c>
      <c r="S972" s="2" t="s">
        <v>1232</v>
      </c>
      <c r="T972" s="2" t="s">
        <v>1233</v>
      </c>
      <c r="U972" s="2" t="s">
        <v>240</v>
      </c>
      <c r="V972" s="2" t="s">
        <v>183</v>
      </c>
      <c r="W972" s="2" t="s">
        <v>1234</v>
      </c>
      <c r="X972" s="2">
        <v>24</v>
      </c>
      <c r="Y972" s="2" t="s">
        <v>442</v>
      </c>
      <c r="Z972" s="2">
        <v>24</v>
      </c>
      <c r="AA972" s="2" t="s">
        <v>442</v>
      </c>
      <c r="AB972" s="2">
        <v>15</v>
      </c>
      <c r="AC972" s="2" t="s">
        <v>148</v>
      </c>
      <c r="AD972" s="2">
        <v>54730</v>
      </c>
      <c r="AE972" s="2" t="s">
        <v>231</v>
      </c>
      <c r="AF972" s="2" t="s">
        <v>231</v>
      </c>
      <c r="AG972" s="2" t="s">
        <v>231</v>
      </c>
      <c r="AH972" s="2">
        <v>0</v>
      </c>
      <c r="AI972" s="2" t="s">
        <v>224</v>
      </c>
      <c r="AJ972" s="2" t="s">
        <v>224</v>
      </c>
      <c r="AK972" s="2" t="s">
        <v>224</v>
      </c>
      <c r="AL972" s="2" t="s">
        <v>224</v>
      </c>
      <c r="AM972" s="2" t="s">
        <v>224</v>
      </c>
      <c r="AN972" s="2" t="s">
        <v>232</v>
      </c>
      <c r="AO972" s="25" t="s">
        <v>233</v>
      </c>
      <c r="AP972" s="2" t="s">
        <v>224</v>
      </c>
      <c r="AQ972" s="2" t="s">
        <v>224</v>
      </c>
      <c r="AR972" s="25" t="s">
        <v>233</v>
      </c>
      <c r="AS972" s="25" t="s">
        <v>234</v>
      </c>
      <c r="AT972" s="16" t="s">
        <v>5177</v>
      </c>
      <c r="AU972" s="3">
        <v>45473</v>
      </c>
      <c r="AV972" s="2" t="s">
        <v>235</v>
      </c>
    </row>
    <row r="973" spans="1:48" ht="49.95" customHeight="1" x14ac:dyDescent="0.3">
      <c r="A973" s="2">
        <v>2024</v>
      </c>
      <c r="B973" s="3">
        <v>45383</v>
      </c>
      <c r="C973" s="3">
        <v>45473</v>
      </c>
      <c r="D973" s="2" t="s">
        <v>112</v>
      </c>
      <c r="E973" s="2" t="s">
        <v>1235</v>
      </c>
      <c r="F973" s="2" t="s">
        <v>650</v>
      </c>
      <c r="G973" s="2" t="s">
        <v>1236</v>
      </c>
      <c r="H973" s="2" t="s">
        <v>115</v>
      </c>
      <c r="I973" s="2" t="s">
        <v>1236</v>
      </c>
      <c r="J973" s="2">
        <v>58879088</v>
      </c>
      <c r="K973" s="2" t="s">
        <v>224</v>
      </c>
      <c r="L973" s="2" t="s">
        <v>116</v>
      </c>
      <c r="M973" s="2" t="s">
        <v>148</v>
      </c>
      <c r="N973" s="2" t="s">
        <v>1237</v>
      </c>
      <c r="O973" s="2" t="s">
        <v>148</v>
      </c>
      <c r="P973" s="2" t="s">
        <v>151</v>
      </c>
      <c r="Q973" s="2" t="s">
        <v>224</v>
      </c>
      <c r="R973" s="2" t="s">
        <v>158</v>
      </c>
      <c r="S973" s="2" t="s">
        <v>1238</v>
      </c>
      <c r="T973" s="2">
        <v>622</v>
      </c>
      <c r="U973" s="2" t="s">
        <v>359</v>
      </c>
      <c r="V973" s="2" t="s">
        <v>183</v>
      </c>
      <c r="W973" s="2" t="s">
        <v>1239</v>
      </c>
      <c r="X973" s="2">
        <v>16</v>
      </c>
      <c r="Y973" s="2" t="s">
        <v>405</v>
      </c>
      <c r="Z973" s="2">
        <v>16</v>
      </c>
      <c r="AA973" s="2" t="s">
        <v>405</v>
      </c>
      <c r="AB973" s="2">
        <v>9</v>
      </c>
      <c r="AC973" s="2" t="s">
        <v>148</v>
      </c>
      <c r="AD973" s="2">
        <v>11580</v>
      </c>
      <c r="AE973" s="2" t="s">
        <v>231</v>
      </c>
      <c r="AF973" s="2" t="s">
        <v>231</v>
      </c>
      <c r="AG973" s="2" t="s">
        <v>231</v>
      </c>
      <c r="AH973" s="2">
        <v>0</v>
      </c>
      <c r="AI973" s="2" t="s">
        <v>224</v>
      </c>
      <c r="AJ973" s="2" t="s">
        <v>224</v>
      </c>
      <c r="AK973" s="2" t="s">
        <v>224</v>
      </c>
      <c r="AL973" s="2" t="s">
        <v>224</v>
      </c>
      <c r="AM973" s="2" t="s">
        <v>224</v>
      </c>
      <c r="AN973" s="2" t="s">
        <v>232</v>
      </c>
      <c r="AO973" s="25" t="s">
        <v>233</v>
      </c>
      <c r="AP973" s="2" t="s">
        <v>224</v>
      </c>
      <c r="AQ973" s="2" t="s">
        <v>224</v>
      </c>
      <c r="AR973" s="25" t="s">
        <v>233</v>
      </c>
      <c r="AS973" s="25" t="s">
        <v>234</v>
      </c>
      <c r="AT973" s="16" t="s">
        <v>5177</v>
      </c>
      <c r="AU973" s="3">
        <v>45473</v>
      </c>
      <c r="AV973" s="2"/>
    </row>
    <row r="974" spans="1:48" ht="49.95" customHeight="1" x14ac:dyDescent="0.3">
      <c r="A974" s="2">
        <v>2024</v>
      </c>
      <c r="B974" s="3">
        <v>45383</v>
      </c>
      <c r="C974" s="3">
        <v>45473</v>
      </c>
      <c r="D974" s="2" t="s">
        <v>113</v>
      </c>
      <c r="E974" s="2" t="s">
        <v>1240</v>
      </c>
      <c r="F974" s="2" t="s">
        <v>1240</v>
      </c>
      <c r="G974" s="2" t="s">
        <v>1240</v>
      </c>
      <c r="H974" s="2"/>
      <c r="I974" s="2" t="s">
        <v>1240</v>
      </c>
      <c r="J974" s="2">
        <v>58879089</v>
      </c>
      <c r="K974" s="2" t="s">
        <v>224</v>
      </c>
      <c r="L974" s="2" t="s">
        <v>116</v>
      </c>
      <c r="M974" s="2" t="s">
        <v>148</v>
      </c>
      <c r="N974" s="2" t="s">
        <v>1241</v>
      </c>
      <c r="O974" s="2" t="s">
        <v>148</v>
      </c>
      <c r="P974" s="2" t="s">
        <v>151</v>
      </c>
      <c r="Q974" s="2" t="s">
        <v>1242</v>
      </c>
      <c r="R974" s="2" t="s">
        <v>158</v>
      </c>
      <c r="S974" s="2" t="s">
        <v>1243</v>
      </c>
      <c r="T974" s="2">
        <v>115</v>
      </c>
      <c r="U974" s="2">
        <v>3</v>
      </c>
      <c r="V974" s="2" t="s">
        <v>183</v>
      </c>
      <c r="W974" s="2" t="s">
        <v>639</v>
      </c>
      <c r="X974" s="2">
        <v>14</v>
      </c>
      <c r="Y974" s="2" t="s">
        <v>242</v>
      </c>
      <c r="Z974" s="2">
        <v>14</v>
      </c>
      <c r="AA974" s="2" t="s">
        <v>242</v>
      </c>
      <c r="AB974" s="2">
        <v>9</v>
      </c>
      <c r="AC974" s="2" t="s">
        <v>148</v>
      </c>
      <c r="AD974" s="2">
        <v>3300</v>
      </c>
      <c r="AE974" s="2" t="s">
        <v>231</v>
      </c>
      <c r="AF974" s="2" t="s">
        <v>231</v>
      </c>
      <c r="AG974" s="2" t="s">
        <v>231</v>
      </c>
      <c r="AH974" s="2">
        <v>0</v>
      </c>
      <c r="AI974" s="2" t="s">
        <v>1244</v>
      </c>
      <c r="AJ974" s="2" t="s">
        <v>784</v>
      </c>
      <c r="AK974" s="2"/>
      <c r="AL974" s="2" t="s">
        <v>1245</v>
      </c>
      <c r="AM974" s="2" t="s">
        <v>1246</v>
      </c>
      <c r="AN974" s="2" t="s">
        <v>232</v>
      </c>
      <c r="AO974" s="25" t="s">
        <v>233</v>
      </c>
      <c r="AP974" s="2" t="s">
        <v>1245</v>
      </c>
      <c r="AQ974" s="2" t="s">
        <v>224</v>
      </c>
      <c r="AR974" s="25" t="s">
        <v>233</v>
      </c>
      <c r="AS974" s="25" t="s">
        <v>234</v>
      </c>
      <c r="AT974" s="16" t="s">
        <v>5177</v>
      </c>
      <c r="AU974" s="3">
        <v>45473</v>
      </c>
      <c r="AV974" s="2" t="s">
        <v>235</v>
      </c>
    </row>
    <row r="975" spans="1:48" ht="49.95" customHeight="1" x14ac:dyDescent="0.3">
      <c r="A975" s="2">
        <v>2024</v>
      </c>
      <c r="B975" s="3">
        <v>45383</v>
      </c>
      <c r="C975" s="3">
        <v>45473</v>
      </c>
      <c r="D975" s="2" t="s">
        <v>112</v>
      </c>
      <c r="E975" s="2" t="s">
        <v>361</v>
      </c>
      <c r="F975" s="2" t="s">
        <v>1247</v>
      </c>
      <c r="G975" s="2" t="s">
        <v>1248</v>
      </c>
      <c r="H975" s="2" t="s">
        <v>114</v>
      </c>
      <c r="I975" s="2" t="s">
        <v>1248</v>
      </c>
      <c r="J975" s="2">
        <v>58879120</v>
      </c>
      <c r="K975" s="2" t="s">
        <v>224</v>
      </c>
      <c r="L975" s="2" t="s">
        <v>116</v>
      </c>
      <c r="M975" s="2" t="s">
        <v>118</v>
      </c>
      <c r="N975" s="2" t="s">
        <v>1249</v>
      </c>
      <c r="O975" s="2" t="s">
        <v>148</v>
      </c>
      <c r="P975" s="2" t="s">
        <v>151</v>
      </c>
      <c r="Q975" s="2" t="s">
        <v>1250</v>
      </c>
      <c r="R975" s="2" t="s">
        <v>158</v>
      </c>
      <c r="S975" s="2" t="s">
        <v>1251</v>
      </c>
      <c r="T975" s="2" t="s">
        <v>1252</v>
      </c>
      <c r="U975" s="2">
        <v>14</v>
      </c>
      <c r="V975" s="2" t="s">
        <v>183</v>
      </c>
      <c r="W975" s="2" t="s">
        <v>1253</v>
      </c>
      <c r="X975" s="2">
        <v>104</v>
      </c>
      <c r="Y975" s="2" t="s">
        <v>1254</v>
      </c>
      <c r="Z975" s="2">
        <v>104</v>
      </c>
      <c r="AA975" s="2" t="s">
        <v>1254</v>
      </c>
      <c r="AB975" s="2">
        <v>15</v>
      </c>
      <c r="AC975" s="2" t="s">
        <v>148</v>
      </c>
      <c r="AD975" s="2">
        <v>52930</v>
      </c>
      <c r="AE975" s="2" t="s">
        <v>231</v>
      </c>
      <c r="AF975" s="2" t="s">
        <v>231</v>
      </c>
      <c r="AG975" s="2" t="s">
        <v>231</v>
      </c>
      <c r="AH975" s="2">
        <v>0</v>
      </c>
      <c r="AI975" s="2" t="s">
        <v>361</v>
      </c>
      <c r="AJ975" s="2" t="s">
        <v>1247</v>
      </c>
      <c r="AK975" s="2" t="s">
        <v>1255</v>
      </c>
      <c r="AL975" s="2" t="s">
        <v>1256</v>
      </c>
      <c r="AM975" s="2" t="s">
        <v>1257</v>
      </c>
      <c r="AN975" s="2" t="s">
        <v>232</v>
      </c>
      <c r="AO975" s="25" t="s">
        <v>233</v>
      </c>
      <c r="AP975" s="2" t="s">
        <v>1256</v>
      </c>
      <c r="AQ975" s="2" t="s">
        <v>224</v>
      </c>
      <c r="AR975" s="25" t="s">
        <v>233</v>
      </c>
      <c r="AS975" s="25" t="s">
        <v>234</v>
      </c>
      <c r="AT975" s="16" t="s">
        <v>5177</v>
      </c>
      <c r="AU975" s="3">
        <v>45473</v>
      </c>
      <c r="AV975" s="2"/>
    </row>
    <row r="976" spans="1:48" ht="49.95" customHeight="1" x14ac:dyDescent="0.3">
      <c r="A976" s="2">
        <v>2024</v>
      </c>
      <c r="B976" s="3">
        <v>45383</v>
      </c>
      <c r="C976" s="3">
        <v>45473</v>
      </c>
      <c r="D976" s="2" t="s">
        <v>112</v>
      </c>
      <c r="E976" s="2" t="s">
        <v>1258</v>
      </c>
      <c r="F976" s="2" t="s">
        <v>1259</v>
      </c>
      <c r="G976" s="2" t="s">
        <v>1260</v>
      </c>
      <c r="H976" s="2" t="s">
        <v>114</v>
      </c>
      <c r="I976" s="2" t="s">
        <v>1260</v>
      </c>
      <c r="J976" s="2">
        <v>58879121</v>
      </c>
      <c r="K976" s="2" t="s">
        <v>224</v>
      </c>
      <c r="L976" s="2" t="s">
        <v>116</v>
      </c>
      <c r="M976" s="2" t="s">
        <v>118</v>
      </c>
      <c r="N976" s="2" t="s">
        <v>1261</v>
      </c>
      <c r="O976" s="2" t="s">
        <v>148</v>
      </c>
      <c r="P976" s="2" t="s">
        <v>151</v>
      </c>
      <c r="Q976" s="2" t="s">
        <v>1262</v>
      </c>
      <c r="R976" s="2" t="s">
        <v>158</v>
      </c>
      <c r="S976" s="2" t="s">
        <v>1263</v>
      </c>
      <c r="T976" s="2">
        <v>26</v>
      </c>
      <c r="U976" s="2">
        <v>3</v>
      </c>
      <c r="V976" s="2" t="s">
        <v>183</v>
      </c>
      <c r="W976" s="2" t="s">
        <v>1264</v>
      </c>
      <c r="X976" s="2">
        <v>58</v>
      </c>
      <c r="Y976" s="2" t="s">
        <v>1265</v>
      </c>
      <c r="Z976" s="2">
        <v>58</v>
      </c>
      <c r="AA976" s="2" t="s">
        <v>1265</v>
      </c>
      <c r="AB976" s="2">
        <v>15</v>
      </c>
      <c r="AC976" s="2" t="s">
        <v>148</v>
      </c>
      <c r="AD976" s="2">
        <v>57450</v>
      </c>
      <c r="AE976" s="2" t="s">
        <v>231</v>
      </c>
      <c r="AF976" s="2" t="s">
        <v>231</v>
      </c>
      <c r="AG976" s="2" t="s">
        <v>231</v>
      </c>
      <c r="AH976" s="2">
        <v>0</v>
      </c>
      <c r="AI976" s="2" t="s">
        <v>1258</v>
      </c>
      <c r="AJ976" s="2" t="s">
        <v>1259</v>
      </c>
      <c r="AK976" s="2" t="s">
        <v>456</v>
      </c>
      <c r="AL976" s="2" t="s">
        <v>1266</v>
      </c>
      <c r="AM976" s="2" t="s">
        <v>1267</v>
      </c>
      <c r="AN976" s="2" t="s">
        <v>232</v>
      </c>
      <c r="AO976" s="25" t="s">
        <v>233</v>
      </c>
      <c r="AP976" s="2" t="s">
        <v>1266</v>
      </c>
      <c r="AQ976" s="2" t="s">
        <v>224</v>
      </c>
      <c r="AR976" s="25" t="s">
        <v>233</v>
      </c>
      <c r="AS976" s="25" t="s">
        <v>234</v>
      </c>
      <c r="AT976" s="16" t="s">
        <v>5177</v>
      </c>
      <c r="AU976" s="3">
        <v>45473</v>
      </c>
      <c r="AV976" s="2"/>
    </row>
    <row r="977" spans="1:48" ht="49.95" customHeight="1" x14ac:dyDescent="0.3">
      <c r="A977" s="2">
        <v>2024</v>
      </c>
      <c r="B977" s="3">
        <v>45383</v>
      </c>
      <c r="C977" s="3">
        <v>45473</v>
      </c>
      <c r="D977" s="2" t="s">
        <v>113</v>
      </c>
      <c r="E977" s="2" t="s">
        <v>4859</v>
      </c>
      <c r="F977" s="2" t="s">
        <v>4859</v>
      </c>
      <c r="G977" s="2" t="s">
        <v>4859</v>
      </c>
      <c r="H977" s="2"/>
      <c r="I977" s="2" t="s">
        <v>4859</v>
      </c>
      <c r="J977" s="2">
        <v>58878420</v>
      </c>
      <c r="K977" s="2" t="s">
        <v>224</v>
      </c>
      <c r="L977" s="2" t="s">
        <v>116</v>
      </c>
      <c r="M977" s="2" t="s">
        <v>148</v>
      </c>
      <c r="N977" s="2" t="s">
        <v>4860</v>
      </c>
      <c r="O977" s="2" t="s">
        <v>148</v>
      </c>
      <c r="P977" s="2" t="s">
        <v>151</v>
      </c>
      <c r="Q977" s="2" t="s">
        <v>4861</v>
      </c>
      <c r="R977" s="2" t="s">
        <v>158</v>
      </c>
      <c r="S977" s="2" t="s">
        <v>4862</v>
      </c>
      <c r="T977" s="2">
        <v>188</v>
      </c>
      <c r="U977" s="2" t="s">
        <v>240</v>
      </c>
      <c r="V977" s="2" t="s">
        <v>183</v>
      </c>
      <c r="W977" s="2" t="s">
        <v>1341</v>
      </c>
      <c r="X977" s="2">
        <v>53</v>
      </c>
      <c r="Y977" s="2" t="s">
        <v>4863</v>
      </c>
      <c r="Z977" s="2">
        <v>53</v>
      </c>
      <c r="AA977" s="2" t="s">
        <v>4863</v>
      </c>
      <c r="AB977" s="2">
        <v>16</v>
      </c>
      <c r="AC977" s="2" t="s">
        <v>148</v>
      </c>
      <c r="AD977" s="2">
        <v>58200</v>
      </c>
      <c r="AE977" s="2" t="s">
        <v>231</v>
      </c>
      <c r="AF977" s="2" t="s">
        <v>231</v>
      </c>
      <c r="AG977" s="2" t="s">
        <v>231</v>
      </c>
      <c r="AH977" s="2">
        <v>0</v>
      </c>
      <c r="AI977" s="2" t="s">
        <v>4864</v>
      </c>
      <c r="AJ977" s="2" t="s">
        <v>4865</v>
      </c>
      <c r="AK977" s="2" t="s">
        <v>1168</v>
      </c>
      <c r="AL977" s="2" t="s">
        <v>4866</v>
      </c>
      <c r="AM977" s="2" t="s">
        <v>4867</v>
      </c>
      <c r="AN977" s="2" t="s">
        <v>232</v>
      </c>
      <c r="AO977" s="25" t="s">
        <v>233</v>
      </c>
      <c r="AP977" s="2" t="s">
        <v>4866</v>
      </c>
      <c r="AQ977" s="2" t="s">
        <v>224</v>
      </c>
      <c r="AR977" s="25" t="s">
        <v>233</v>
      </c>
      <c r="AS977" s="25" t="s">
        <v>234</v>
      </c>
      <c r="AT977" s="16" t="s">
        <v>5177</v>
      </c>
      <c r="AU977" s="3">
        <v>45473</v>
      </c>
      <c r="AV977" s="2" t="s">
        <v>235</v>
      </c>
    </row>
    <row r="978" spans="1:48" ht="49.95" customHeight="1" x14ac:dyDescent="0.3">
      <c r="A978" s="2">
        <v>2024</v>
      </c>
      <c r="B978" s="3">
        <v>45383</v>
      </c>
      <c r="C978" s="3">
        <v>45473</v>
      </c>
      <c r="D978" s="2" t="s">
        <v>113</v>
      </c>
      <c r="E978" s="2" t="s">
        <v>223</v>
      </c>
      <c r="F978" s="2" t="s">
        <v>223</v>
      </c>
      <c r="G978" s="2" t="s">
        <v>223</v>
      </c>
      <c r="H978" s="2"/>
      <c r="I978" s="2" t="s">
        <v>223</v>
      </c>
      <c r="J978" s="2">
        <v>58878421</v>
      </c>
      <c r="K978" s="2" t="s">
        <v>224</v>
      </c>
      <c r="L978" s="2" t="s">
        <v>116</v>
      </c>
      <c r="M978" s="2" t="s">
        <v>148</v>
      </c>
      <c r="N978" s="2" t="s">
        <v>225</v>
      </c>
      <c r="O978" s="2" t="s">
        <v>148</v>
      </c>
      <c r="P978" s="2" t="s">
        <v>151</v>
      </c>
      <c r="Q978" s="2" t="s">
        <v>226</v>
      </c>
      <c r="R978" s="2" t="s">
        <v>158</v>
      </c>
      <c r="S978" s="2" t="s">
        <v>227</v>
      </c>
      <c r="T978" s="2">
        <v>79</v>
      </c>
      <c r="U978" s="2" t="s">
        <v>228</v>
      </c>
      <c r="V978" s="2" t="s">
        <v>183</v>
      </c>
      <c r="W978" s="2" t="s">
        <v>229</v>
      </c>
      <c r="X978" s="2">
        <v>2</v>
      </c>
      <c r="Y978" s="2" t="s">
        <v>230</v>
      </c>
      <c r="Z978" s="2">
        <v>2</v>
      </c>
      <c r="AA978" s="2" t="s">
        <v>230</v>
      </c>
      <c r="AB978" s="2">
        <v>9</v>
      </c>
      <c r="AC978" s="2" t="s">
        <v>148</v>
      </c>
      <c r="AD978" s="2">
        <v>2080</v>
      </c>
      <c r="AE978" s="2" t="s">
        <v>231</v>
      </c>
      <c r="AF978" s="2" t="s">
        <v>231</v>
      </c>
      <c r="AG978" s="2" t="s">
        <v>231</v>
      </c>
      <c r="AH978" s="2">
        <v>0</v>
      </c>
      <c r="AI978" s="2" t="s">
        <v>224</v>
      </c>
      <c r="AJ978" s="2" t="s">
        <v>224</v>
      </c>
      <c r="AK978" s="2" t="s">
        <v>224</v>
      </c>
      <c r="AL978" s="2" t="s">
        <v>224</v>
      </c>
      <c r="AM978" s="2" t="s">
        <v>224</v>
      </c>
      <c r="AN978" s="2" t="s">
        <v>232</v>
      </c>
      <c r="AO978" s="25" t="s">
        <v>233</v>
      </c>
      <c r="AP978" s="2" t="s">
        <v>224</v>
      </c>
      <c r="AQ978" s="2" t="s">
        <v>224</v>
      </c>
      <c r="AR978" s="25" t="s">
        <v>233</v>
      </c>
      <c r="AS978" s="25" t="s">
        <v>234</v>
      </c>
      <c r="AT978" s="16" t="s">
        <v>5177</v>
      </c>
      <c r="AU978" s="3">
        <v>45473</v>
      </c>
      <c r="AV978" s="2" t="s">
        <v>235</v>
      </c>
    </row>
    <row r="979" spans="1:48" ht="49.95" customHeight="1" x14ac:dyDescent="0.3">
      <c r="A979" s="2">
        <v>2024</v>
      </c>
      <c r="B979" s="3">
        <v>45383</v>
      </c>
      <c r="C979" s="3">
        <v>45473</v>
      </c>
      <c r="D979" s="2" t="s">
        <v>113</v>
      </c>
      <c r="E979" s="2" t="s">
        <v>4874</v>
      </c>
      <c r="F979" s="2" t="s">
        <v>4874</v>
      </c>
      <c r="G979" s="2" t="s">
        <v>4874</v>
      </c>
      <c r="H979" s="2"/>
      <c r="I979" s="2" t="s">
        <v>4874</v>
      </c>
      <c r="J979" s="2">
        <v>58878452</v>
      </c>
      <c r="K979" s="2" t="s">
        <v>224</v>
      </c>
      <c r="L979" s="2" t="s">
        <v>116</v>
      </c>
      <c r="M979" s="2" t="s">
        <v>148</v>
      </c>
      <c r="N979" s="2" t="s">
        <v>4875</v>
      </c>
      <c r="O979" s="2" t="s">
        <v>148</v>
      </c>
      <c r="P979" s="2" t="s">
        <v>151</v>
      </c>
      <c r="Q979" s="2" t="s">
        <v>4876</v>
      </c>
      <c r="R979" s="2" t="s">
        <v>158</v>
      </c>
      <c r="S979" s="2" t="s">
        <v>4877</v>
      </c>
      <c r="T979" s="2">
        <v>13</v>
      </c>
      <c r="U979" s="2"/>
      <c r="V979" s="2" t="s">
        <v>183</v>
      </c>
      <c r="W979" s="2" t="s">
        <v>4878</v>
      </c>
      <c r="X979" s="2">
        <v>2</v>
      </c>
      <c r="Y979" s="2" t="s">
        <v>230</v>
      </c>
      <c r="Z979" s="2">
        <v>2</v>
      </c>
      <c r="AA979" s="2" t="s">
        <v>230</v>
      </c>
      <c r="AB979" s="2">
        <v>9</v>
      </c>
      <c r="AC979" s="2" t="s">
        <v>148</v>
      </c>
      <c r="AD979" s="2">
        <v>2750</v>
      </c>
      <c r="AE979" s="2" t="s">
        <v>231</v>
      </c>
      <c r="AF979" s="2" t="s">
        <v>231</v>
      </c>
      <c r="AG979" s="2" t="s">
        <v>231</v>
      </c>
      <c r="AH979" s="2">
        <v>0</v>
      </c>
      <c r="AI979" s="2" t="s">
        <v>4879</v>
      </c>
      <c r="AJ979" s="2" t="s">
        <v>387</v>
      </c>
      <c r="AK979" s="2" t="s">
        <v>4880</v>
      </c>
      <c r="AL979" s="2" t="s">
        <v>4881</v>
      </c>
      <c r="AM979" s="2" t="s">
        <v>4882</v>
      </c>
      <c r="AN979" s="2" t="s">
        <v>232</v>
      </c>
      <c r="AO979" s="25" t="s">
        <v>233</v>
      </c>
      <c r="AP979" s="2" t="s">
        <v>4881</v>
      </c>
      <c r="AQ979" s="2" t="s">
        <v>224</v>
      </c>
      <c r="AR979" s="25" t="s">
        <v>233</v>
      </c>
      <c r="AS979" s="25" t="s">
        <v>234</v>
      </c>
      <c r="AT979" s="16" t="s">
        <v>5177</v>
      </c>
      <c r="AU979" s="3">
        <v>45473</v>
      </c>
      <c r="AV979" s="2" t="s">
        <v>235</v>
      </c>
    </row>
    <row r="980" spans="1:48" ht="49.95" customHeight="1" x14ac:dyDescent="0.3">
      <c r="A980" s="2">
        <v>2024</v>
      </c>
      <c r="B980" s="3">
        <v>45383</v>
      </c>
      <c r="C980" s="3">
        <v>45473</v>
      </c>
      <c r="D980" s="2" t="s">
        <v>113</v>
      </c>
      <c r="E980" s="2" t="s">
        <v>248</v>
      </c>
      <c r="F980" s="2" t="s">
        <v>248</v>
      </c>
      <c r="G980" s="2" t="s">
        <v>248</v>
      </c>
      <c r="H980" s="2"/>
      <c r="I980" s="2" t="s">
        <v>248</v>
      </c>
      <c r="J980" s="2">
        <v>58878453</v>
      </c>
      <c r="K980" s="2" t="s">
        <v>224</v>
      </c>
      <c r="L980" s="2" t="s">
        <v>116</v>
      </c>
      <c r="M980" s="2" t="s">
        <v>148</v>
      </c>
      <c r="N980" s="2" t="s">
        <v>249</v>
      </c>
      <c r="O980" s="2" t="s">
        <v>148</v>
      </c>
      <c r="P980" s="2" t="s">
        <v>151</v>
      </c>
      <c r="Q980" s="2" t="s">
        <v>250</v>
      </c>
      <c r="R980" s="2" t="s">
        <v>158</v>
      </c>
      <c r="S980" s="2" t="s">
        <v>251</v>
      </c>
      <c r="T980" s="2">
        <v>5616</v>
      </c>
      <c r="U980" s="2" t="s">
        <v>240</v>
      </c>
      <c r="V980" s="2" t="s">
        <v>183</v>
      </c>
      <c r="W980" s="2" t="s">
        <v>252</v>
      </c>
      <c r="X980" s="2">
        <v>7</v>
      </c>
      <c r="Y980" s="2" t="s">
        <v>253</v>
      </c>
      <c r="Z980" s="2">
        <v>7</v>
      </c>
      <c r="AA980" s="2" t="s">
        <v>253</v>
      </c>
      <c r="AB980" s="2">
        <v>9</v>
      </c>
      <c r="AC980" s="2" t="s">
        <v>148</v>
      </c>
      <c r="AD980" s="2">
        <v>13220</v>
      </c>
      <c r="AE980" s="2" t="s">
        <v>231</v>
      </c>
      <c r="AF980" s="2" t="s">
        <v>231</v>
      </c>
      <c r="AG980" s="2" t="s">
        <v>231</v>
      </c>
      <c r="AH980" s="2">
        <v>0</v>
      </c>
      <c r="AI980" s="2" t="s">
        <v>224</v>
      </c>
      <c r="AJ980" s="2" t="s">
        <v>224</v>
      </c>
      <c r="AK980" s="2" t="s">
        <v>224</v>
      </c>
      <c r="AL980" s="2" t="s">
        <v>224</v>
      </c>
      <c r="AM980" s="2" t="s">
        <v>224</v>
      </c>
      <c r="AN980" s="2" t="s">
        <v>232</v>
      </c>
      <c r="AO980" s="25" t="s">
        <v>233</v>
      </c>
      <c r="AP980" s="2" t="s">
        <v>224</v>
      </c>
      <c r="AQ980" s="2" t="s">
        <v>224</v>
      </c>
      <c r="AR980" s="25" t="s">
        <v>233</v>
      </c>
      <c r="AS980" s="25" t="s">
        <v>234</v>
      </c>
      <c r="AT980" s="16" t="s">
        <v>5177</v>
      </c>
      <c r="AU980" s="3">
        <v>45473</v>
      </c>
      <c r="AV980" s="2" t="s">
        <v>235</v>
      </c>
    </row>
    <row r="981" spans="1:48" ht="49.95" customHeight="1" x14ac:dyDescent="0.3">
      <c r="A981" s="2">
        <v>2024</v>
      </c>
      <c r="B981" s="3">
        <v>45383</v>
      </c>
      <c r="C981" s="3">
        <v>45473</v>
      </c>
      <c r="D981" s="2" t="s">
        <v>112</v>
      </c>
      <c r="E981" s="2" t="s">
        <v>571</v>
      </c>
      <c r="F981" s="2" t="s">
        <v>2848</v>
      </c>
      <c r="G981" s="2" t="s">
        <v>4886</v>
      </c>
      <c r="H981" s="2" t="s">
        <v>115</v>
      </c>
      <c r="I981" s="2" t="s">
        <v>4886</v>
      </c>
      <c r="J981" s="2">
        <v>58878484</v>
      </c>
      <c r="K981" s="2" t="s">
        <v>224</v>
      </c>
      <c r="L981" s="2" t="s">
        <v>116</v>
      </c>
      <c r="M981" s="2" t="s">
        <v>139</v>
      </c>
      <c r="N981" s="2" t="s">
        <v>4887</v>
      </c>
      <c r="O981" s="2" t="s">
        <v>148</v>
      </c>
      <c r="P981" s="2" t="s">
        <v>151</v>
      </c>
      <c r="Q981" s="2" t="s">
        <v>4888</v>
      </c>
      <c r="R981" s="2" t="s">
        <v>158</v>
      </c>
      <c r="S981" s="2" t="s">
        <v>4889</v>
      </c>
      <c r="T981" s="2">
        <v>106</v>
      </c>
      <c r="U981" s="2" t="s">
        <v>4890</v>
      </c>
      <c r="V981" s="2" t="s">
        <v>183</v>
      </c>
      <c r="W981" s="2" t="s">
        <v>4891</v>
      </c>
      <c r="X981" s="2">
        <v>48</v>
      </c>
      <c r="Y981" s="2" t="s">
        <v>4892</v>
      </c>
      <c r="Z981" s="2">
        <v>48</v>
      </c>
      <c r="AA981" s="2" t="s">
        <v>4892</v>
      </c>
      <c r="AB981" s="2">
        <v>13</v>
      </c>
      <c r="AC981" s="2" t="s">
        <v>148</v>
      </c>
      <c r="AD981" s="2">
        <v>42084</v>
      </c>
      <c r="AE981" s="2" t="s">
        <v>231</v>
      </c>
      <c r="AF981" s="2" t="s">
        <v>231</v>
      </c>
      <c r="AG981" s="2" t="s">
        <v>231</v>
      </c>
      <c r="AH981" s="2">
        <v>0</v>
      </c>
      <c r="AI981" s="2" t="s">
        <v>571</v>
      </c>
      <c r="AJ981" s="2" t="s">
        <v>2848</v>
      </c>
      <c r="AK981" s="2" t="s">
        <v>4893</v>
      </c>
      <c r="AL981" s="2" t="s">
        <v>4894</v>
      </c>
      <c r="AM981" s="2" t="s">
        <v>4895</v>
      </c>
      <c r="AN981" s="2" t="s">
        <v>232</v>
      </c>
      <c r="AO981" s="25" t="s">
        <v>233</v>
      </c>
      <c r="AP981" s="2" t="s">
        <v>4894</v>
      </c>
      <c r="AQ981" s="2" t="s">
        <v>224</v>
      </c>
      <c r="AR981" s="25" t="s">
        <v>233</v>
      </c>
      <c r="AS981" s="25" t="s">
        <v>234</v>
      </c>
      <c r="AT981" s="16" t="s">
        <v>5177</v>
      </c>
      <c r="AU981" s="3">
        <v>45473</v>
      </c>
      <c r="AV981" s="2"/>
    </row>
    <row r="982" spans="1:48" ht="49.95" customHeight="1" x14ac:dyDescent="0.3">
      <c r="A982" s="2">
        <v>2024</v>
      </c>
      <c r="B982" s="3">
        <v>45383</v>
      </c>
      <c r="C982" s="3">
        <v>45473</v>
      </c>
      <c r="D982" s="2" t="s">
        <v>113</v>
      </c>
      <c r="E982" s="2" t="s">
        <v>260</v>
      </c>
      <c r="F982" s="2" t="s">
        <v>260</v>
      </c>
      <c r="G982" s="2" t="s">
        <v>260</v>
      </c>
      <c r="H982" s="2"/>
      <c r="I982" s="2" t="s">
        <v>260</v>
      </c>
      <c r="J982" s="2">
        <v>58878485</v>
      </c>
      <c r="K982" s="2" t="s">
        <v>224</v>
      </c>
      <c r="L982" s="2" t="s">
        <v>116</v>
      </c>
      <c r="M982" s="2" t="s">
        <v>148</v>
      </c>
      <c r="N982" s="2" t="s">
        <v>261</v>
      </c>
      <c r="O982" s="2" t="s">
        <v>148</v>
      </c>
      <c r="P982" s="2" t="s">
        <v>151</v>
      </c>
      <c r="Q982" s="2" t="s">
        <v>262</v>
      </c>
      <c r="R982" s="2" t="s">
        <v>158</v>
      </c>
      <c r="S982" s="2" t="s">
        <v>263</v>
      </c>
      <c r="T982" s="2">
        <v>187</v>
      </c>
      <c r="U982" s="2" t="s">
        <v>240</v>
      </c>
      <c r="V982" s="2" t="s">
        <v>183</v>
      </c>
      <c r="W982" s="2" t="s">
        <v>264</v>
      </c>
      <c r="X982" s="2">
        <v>15</v>
      </c>
      <c r="Y982" s="2" t="s">
        <v>263</v>
      </c>
      <c r="Z982" s="2">
        <v>15</v>
      </c>
      <c r="AA982" s="2" t="s">
        <v>263</v>
      </c>
      <c r="AB982" s="2">
        <v>9</v>
      </c>
      <c r="AC982" s="2" t="s">
        <v>148</v>
      </c>
      <c r="AD982" s="2">
        <v>6700</v>
      </c>
      <c r="AE982" s="2" t="s">
        <v>231</v>
      </c>
      <c r="AF982" s="2" t="s">
        <v>231</v>
      </c>
      <c r="AG982" s="2" t="s">
        <v>231</v>
      </c>
      <c r="AH982" s="2">
        <v>0</v>
      </c>
      <c r="AI982" s="2" t="s">
        <v>224</v>
      </c>
      <c r="AJ982" s="2" t="s">
        <v>224</v>
      </c>
      <c r="AK982" s="2" t="s">
        <v>224</v>
      </c>
      <c r="AL982" s="2">
        <v>5552619800</v>
      </c>
      <c r="AM982" s="2" t="s">
        <v>224</v>
      </c>
      <c r="AN982" s="2" t="s">
        <v>232</v>
      </c>
      <c r="AO982" s="25" t="s">
        <v>233</v>
      </c>
      <c r="AP982" s="2">
        <v>5552619800</v>
      </c>
      <c r="AQ982" s="2" t="s">
        <v>224</v>
      </c>
      <c r="AR982" s="25" t="s">
        <v>233</v>
      </c>
      <c r="AS982" s="25" t="s">
        <v>234</v>
      </c>
      <c r="AT982" s="16" t="s">
        <v>5177</v>
      </c>
      <c r="AU982" s="3">
        <v>45473</v>
      </c>
      <c r="AV982" s="2" t="s">
        <v>235</v>
      </c>
    </row>
    <row r="983" spans="1:48" ht="49.95" customHeight="1" x14ac:dyDescent="0.3">
      <c r="A983" s="2">
        <v>2024</v>
      </c>
      <c r="B983" s="3">
        <v>45383</v>
      </c>
      <c r="C983" s="3">
        <v>45473</v>
      </c>
      <c r="D983" s="2" t="s">
        <v>113</v>
      </c>
      <c r="E983" s="2" t="s">
        <v>4905</v>
      </c>
      <c r="F983" s="2" t="s">
        <v>4905</v>
      </c>
      <c r="G983" s="2" t="s">
        <v>4905</v>
      </c>
      <c r="H983" s="2"/>
      <c r="I983" s="2" t="s">
        <v>4905</v>
      </c>
      <c r="J983" s="2">
        <v>58878516</v>
      </c>
      <c r="K983" s="2" t="s">
        <v>224</v>
      </c>
      <c r="L983" s="2" t="s">
        <v>116</v>
      </c>
      <c r="M983" s="2" t="s">
        <v>148</v>
      </c>
      <c r="N983" s="2" t="s">
        <v>4906</v>
      </c>
      <c r="O983" s="2" t="s">
        <v>148</v>
      </c>
      <c r="P983" s="2" t="s">
        <v>151</v>
      </c>
      <c r="Q983" s="2" t="s">
        <v>1943</v>
      </c>
      <c r="R983" s="2" t="s">
        <v>158</v>
      </c>
      <c r="S983" s="2" t="s">
        <v>933</v>
      </c>
      <c r="T983" s="2">
        <v>20</v>
      </c>
      <c r="U983" s="2" t="s">
        <v>4907</v>
      </c>
      <c r="V983" s="2" t="s">
        <v>183</v>
      </c>
      <c r="W983" s="2" t="s">
        <v>258</v>
      </c>
      <c r="X983" s="2">
        <v>15</v>
      </c>
      <c r="Y983" s="2" t="s">
        <v>263</v>
      </c>
      <c r="Z983" s="2">
        <v>15</v>
      </c>
      <c r="AA983" s="2" t="s">
        <v>263</v>
      </c>
      <c r="AB983" s="2">
        <v>9</v>
      </c>
      <c r="AC983" s="2" t="s">
        <v>148</v>
      </c>
      <c r="AD983" s="2">
        <v>6800</v>
      </c>
      <c r="AE983" s="2" t="s">
        <v>231</v>
      </c>
      <c r="AF983" s="2" t="s">
        <v>231</v>
      </c>
      <c r="AG983" s="2" t="s">
        <v>231</v>
      </c>
      <c r="AH983" s="2">
        <v>0</v>
      </c>
      <c r="AI983" s="2" t="s">
        <v>224</v>
      </c>
      <c r="AJ983" s="2" t="s">
        <v>224</v>
      </c>
      <c r="AK983" s="2" t="s">
        <v>224</v>
      </c>
      <c r="AL983" s="2" t="s">
        <v>224</v>
      </c>
      <c r="AM983" s="2" t="s">
        <v>224</v>
      </c>
      <c r="AN983" s="2" t="s">
        <v>232</v>
      </c>
      <c r="AO983" s="25" t="s">
        <v>233</v>
      </c>
      <c r="AP983" s="2" t="s">
        <v>224</v>
      </c>
      <c r="AQ983" s="2" t="s">
        <v>224</v>
      </c>
      <c r="AR983" s="25" t="s">
        <v>233</v>
      </c>
      <c r="AS983" s="25" t="s">
        <v>234</v>
      </c>
      <c r="AT983" s="16" t="s">
        <v>5177</v>
      </c>
      <c r="AU983" s="3">
        <v>45473</v>
      </c>
      <c r="AV983" s="2" t="s">
        <v>235</v>
      </c>
    </row>
    <row r="984" spans="1:48" ht="49.95" customHeight="1" x14ac:dyDescent="0.3">
      <c r="A984" s="2">
        <v>2024</v>
      </c>
      <c r="B984" s="3">
        <v>45383</v>
      </c>
      <c r="C984" s="3">
        <v>45473</v>
      </c>
      <c r="D984" s="2" t="s">
        <v>113</v>
      </c>
      <c r="E984" s="2" t="s">
        <v>271</v>
      </c>
      <c r="F984" s="2" t="s">
        <v>271</v>
      </c>
      <c r="G984" s="2" t="s">
        <v>271</v>
      </c>
      <c r="H984" s="2"/>
      <c r="I984" s="2" t="s">
        <v>271</v>
      </c>
      <c r="J984" s="2">
        <v>58878517</v>
      </c>
      <c r="K984" s="2" t="s">
        <v>224</v>
      </c>
      <c r="L984" s="2" t="s">
        <v>116</v>
      </c>
      <c r="M984" s="2" t="s">
        <v>148</v>
      </c>
      <c r="N984" s="2" t="s">
        <v>272</v>
      </c>
      <c r="O984" s="2" t="s">
        <v>148</v>
      </c>
      <c r="P984" s="2" t="s">
        <v>151</v>
      </c>
      <c r="Q984" s="2" t="s">
        <v>273</v>
      </c>
      <c r="R984" s="2" t="s">
        <v>158</v>
      </c>
      <c r="S984" s="2" t="s">
        <v>274</v>
      </c>
      <c r="T984" s="2">
        <v>18</v>
      </c>
      <c r="U984" s="2" t="s">
        <v>240</v>
      </c>
      <c r="V984" s="2" t="s">
        <v>183</v>
      </c>
      <c r="W984" s="2" t="s">
        <v>275</v>
      </c>
      <c r="X984" s="2">
        <v>13</v>
      </c>
      <c r="Y984" s="2" t="s">
        <v>276</v>
      </c>
      <c r="Z984" s="2">
        <v>13</v>
      </c>
      <c r="AA984" s="2" t="s">
        <v>276</v>
      </c>
      <c r="AB984" s="2">
        <v>9</v>
      </c>
      <c r="AC984" s="2" t="s">
        <v>148</v>
      </c>
      <c r="AD984" s="2">
        <v>16400</v>
      </c>
      <c r="AE984" s="2" t="s">
        <v>231</v>
      </c>
      <c r="AF984" s="2" t="s">
        <v>231</v>
      </c>
      <c r="AG984" s="2" t="s">
        <v>231</v>
      </c>
      <c r="AH984" s="2">
        <v>0</v>
      </c>
      <c r="AI984" s="2" t="s">
        <v>277</v>
      </c>
      <c r="AJ984" s="2" t="s">
        <v>278</v>
      </c>
      <c r="AK984" s="2" t="s">
        <v>279</v>
      </c>
      <c r="AL984" s="2" t="s">
        <v>280</v>
      </c>
      <c r="AM984" s="2" t="s">
        <v>281</v>
      </c>
      <c r="AN984" s="2" t="s">
        <v>232</v>
      </c>
      <c r="AO984" s="25" t="s">
        <v>233</v>
      </c>
      <c r="AP984" s="2" t="s">
        <v>280</v>
      </c>
      <c r="AQ984" s="2" t="s">
        <v>224</v>
      </c>
      <c r="AR984" s="25" t="s">
        <v>233</v>
      </c>
      <c r="AS984" s="25" t="s">
        <v>234</v>
      </c>
      <c r="AT984" s="16" t="s">
        <v>5177</v>
      </c>
      <c r="AU984" s="3">
        <v>45473</v>
      </c>
      <c r="AV984" s="2" t="s">
        <v>235</v>
      </c>
    </row>
    <row r="985" spans="1:48" ht="49.95" customHeight="1" x14ac:dyDescent="0.3">
      <c r="A985" s="2">
        <v>2024</v>
      </c>
      <c r="B985" s="3">
        <v>45383</v>
      </c>
      <c r="C985" s="3">
        <v>45473</v>
      </c>
      <c r="D985" s="2" t="s">
        <v>113</v>
      </c>
      <c r="E985" s="2" t="s">
        <v>4915</v>
      </c>
      <c r="F985" s="2" t="s">
        <v>4915</v>
      </c>
      <c r="G985" s="2" t="s">
        <v>4915</v>
      </c>
      <c r="H985" s="2"/>
      <c r="I985" s="2" t="s">
        <v>4915</v>
      </c>
      <c r="J985" s="2">
        <v>58878548</v>
      </c>
      <c r="K985" s="2" t="s">
        <v>224</v>
      </c>
      <c r="L985" s="2" t="s">
        <v>116</v>
      </c>
      <c r="M985" s="2" t="s">
        <v>148</v>
      </c>
      <c r="N985" s="2" t="s">
        <v>4916</v>
      </c>
      <c r="O985" s="2" t="s">
        <v>148</v>
      </c>
      <c r="P985" s="2" t="s">
        <v>151</v>
      </c>
      <c r="Q985" s="2" t="s">
        <v>4917</v>
      </c>
      <c r="R985" s="2" t="s">
        <v>158</v>
      </c>
      <c r="S985" s="2" t="s">
        <v>4918</v>
      </c>
      <c r="T985" s="2" t="s">
        <v>240</v>
      </c>
      <c r="U985" s="2" t="s">
        <v>240</v>
      </c>
      <c r="V985" s="2" t="s">
        <v>183</v>
      </c>
      <c r="W985" s="2" t="s">
        <v>4919</v>
      </c>
      <c r="X985" s="2">
        <v>57</v>
      </c>
      <c r="Y985" s="2" t="s">
        <v>681</v>
      </c>
      <c r="Z985" s="2">
        <v>57</v>
      </c>
      <c r="AA985" s="2" t="s">
        <v>681</v>
      </c>
      <c r="AB985" s="2">
        <v>9</v>
      </c>
      <c r="AC985" s="2" t="s">
        <v>148</v>
      </c>
      <c r="AD985" s="2">
        <v>53840</v>
      </c>
      <c r="AE985" s="2" t="s">
        <v>231</v>
      </c>
      <c r="AF985" s="2" t="s">
        <v>231</v>
      </c>
      <c r="AG985" s="2" t="s">
        <v>231</v>
      </c>
      <c r="AH985" s="2">
        <v>0</v>
      </c>
      <c r="AI985" s="2" t="s">
        <v>224</v>
      </c>
      <c r="AJ985" s="2" t="s">
        <v>224</v>
      </c>
      <c r="AK985" s="2" t="s">
        <v>224</v>
      </c>
      <c r="AL985" s="2" t="s">
        <v>224</v>
      </c>
      <c r="AM985" s="2" t="s">
        <v>224</v>
      </c>
      <c r="AN985" s="2" t="s">
        <v>232</v>
      </c>
      <c r="AO985" s="25" t="s">
        <v>233</v>
      </c>
      <c r="AP985" s="2" t="s">
        <v>224</v>
      </c>
      <c r="AQ985" s="2" t="s">
        <v>224</v>
      </c>
      <c r="AR985" s="25" t="s">
        <v>233</v>
      </c>
      <c r="AS985" s="25" t="s">
        <v>234</v>
      </c>
      <c r="AT985" s="16" t="s">
        <v>5177</v>
      </c>
      <c r="AU985" s="3">
        <v>45473</v>
      </c>
      <c r="AV985" s="2" t="s">
        <v>235</v>
      </c>
    </row>
    <row r="986" spans="1:48" ht="49.95" customHeight="1" x14ac:dyDescent="0.3">
      <c r="A986" s="2">
        <v>2024</v>
      </c>
      <c r="B986" s="3">
        <v>45383</v>
      </c>
      <c r="C986" s="3">
        <v>45473</v>
      </c>
      <c r="D986" s="2" t="s">
        <v>113</v>
      </c>
      <c r="E986" s="2" t="s">
        <v>287</v>
      </c>
      <c r="F986" s="2" t="s">
        <v>287</v>
      </c>
      <c r="G986" s="2" t="s">
        <v>287</v>
      </c>
      <c r="H986" s="2"/>
      <c r="I986" s="2" t="s">
        <v>287</v>
      </c>
      <c r="J986" s="2">
        <v>58878549</v>
      </c>
      <c r="K986" s="2" t="s">
        <v>224</v>
      </c>
      <c r="L986" s="2" t="s">
        <v>116</v>
      </c>
      <c r="M986" s="2" t="s">
        <v>148</v>
      </c>
      <c r="N986" s="2" t="s">
        <v>288</v>
      </c>
      <c r="O986" s="2" t="s">
        <v>148</v>
      </c>
      <c r="P986" s="2" t="s">
        <v>151</v>
      </c>
      <c r="Q986" s="2" t="s">
        <v>289</v>
      </c>
      <c r="R986" s="2" t="s">
        <v>158</v>
      </c>
      <c r="S986" s="2" t="s">
        <v>290</v>
      </c>
      <c r="T986" s="2">
        <v>35</v>
      </c>
      <c r="U986" s="2" t="s">
        <v>240</v>
      </c>
      <c r="V986" s="2" t="s">
        <v>183</v>
      </c>
      <c r="W986" s="2" t="s">
        <v>291</v>
      </c>
      <c r="X986" s="2">
        <v>109</v>
      </c>
      <c r="Y986" s="2" t="s">
        <v>292</v>
      </c>
      <c r="Z986" s="2">
        <v>109</v>
      </c>
      <c r="AA986" s="2" t="s">
        <v>292</v>
      </c>
      <c r="AB986" s="2">
        <v>15</v>
      </c>
      <c r="AC986" s="2" t="s">
        <v>148</v>
      </c>
      <c r="AD986" s="2">
        <v>54957</v>
      </c>
      <c r="AE986" s="2" t="s">
        <v>231</v>
      </c>
      <c r="AF986" s="2" t="s">
        <v>231</v>
      </c>
      <c r="AG986" s="2" t="s">
        <v>231</v>
      </c>
      <c r="AH986" s="2">
        <v>0</v>
      </c>
      <c r="AI986" s="2" t="s">
        <v>224</v>
      </c>
      <c r="AJ986" s="2" t="s">
        <v>224</v>
      </c>
      <c r="AK986" s="2" t="s">
        <v>224</v>
      </c>
      <c r="AL986" s="2" t="s">
        <v>224</v>
      </c>
      <c r="AM986" s="2" t="s">
        <v>224</v>
      </c>
      <c r="AN986" s="2" t="s">
        <v>232</v>
      </c>
      <c r="AO986" s="25" t="s">
        <v>233</v>
      </c>
      <c r="AP986" s="2" t="s">
        <v>224</v>
      </c>
      <c r="AQ986" s="2" t="s">
        <v>224</v>
      </c>
      <c r="AR986" s="25" t="s">
        <v>233</v>
      </c>
      <c r="AS986" s="25" t="s">
        <v>234</v>
      </c>
      <c r="AT986" s="16" t="s">
        <v>5177</v>
      </c>
      <c r="AU986" s="3">
        <v>45473</v>
      </c>
      <c r="AV986" s="2" t="s">
        <v>235</v>
      </c>
    </row>
    <row r="987" spans="1:48" ht="49.95" customHeight="1" x14ac:dyDescent="0.3">
      <c r="A987" s="2">
        <v>2024</v>
      </c>
      <c r="B987" s="3">
        <v>45383</v>
      </c>
      <c r="C987" s="3">
        <v>45473</v>
      </c>
      <c r="D987" s="2" t="s">
        <v>113</v>
      </c>
      <c r="E987" s="2" t="s">
        <v>297</v>
      </c>
      <c r="F987" s="2" t="s">
        <v>297</v>
      </c>
      <c r="G987" s="2" t="s">
        <v>297</v>
      </c>
      <c r="H987" s="2"/>
      <c r="I987" s="2" t="s">
        <v>297</v>
      </c>
      <c r="J987" s="2">
        <v>58878580</v>
      </c>
      <c r="K987" s="2" t="s">
        <v>224</v>
      </c>
      <c r="L987" s="2" t="s">
        <v>116</v>
      </c>
      <c r="M987" s="2" t="s">
        <v>118</v>
      </c>
      <c r="N987" s="2" t="s">
        <v>298</v>
      </c>
      <c r="O987" s="2" t="s">
        <v>148</v>
      </c>
      <c r="P987" s="2" t="s">
        <v>151</v>
      </c>
      <c r="Q987" s="2" t="s">
        <v>299</v>
      </c>
      <c r="R987" s="2" t="s">
        <v>158</v>
      </c>
      <c r="S987" s="2" t="s">
        <v>300</v>
      </c>
      <c r="T987" s="2">
        <v>21</v>
      </c>
      <c r="U987" s="2" t="s">
        <v>301</v>
      </c>
      <c r="V987" s="2" t="s">
        <v>183</v>
      </c>
      <c r="W987" s="2" t="s">
        <v>302</v>
      </c>
      <c r="X987" s="2">
        <v>33</v>
      </c>
      <c r="Y987" s="2" t="s">
        <v>303</v>
      </c>
      <c r="Z987" s="2">
        <v>33</v>
      </c>
      <c r="AA987" s="2" t="s">
        <v>303</v>
      </c>
      <c r="AB987" s="2">
        <v>14</v>
      </c>
      <c r="AC987" s="2" t="s">
        <v>148</v>
      </c>
      <c r="AD987" s="2">
        <v>55120</v>
      </c>
      <c r="AE987" s="2" t="s">
        <v>231</v>
      </c>
      <c r="AF987" s="2" t="s">
        <v>231</v>
      </c>
      <c r="AG987" s="2" t="s">
        <v>231</v>
      </c>
      <c r="AH987" s="2">
        <v>0</v>
      </c>
      <c r="AI987" s="2" t="s">
        <v>224</v>
      </c>
      <c r="AJ987" s="2" t="s">
        <v>224</v>
      </c>
      <c r="AK987" s="2" t="s">
        <v>224</v>
      </c>
      <c r="AL987" s="2" t="s">
        <v>224</v>
      </c>
      <c r="AM987" s="2" t="s">
        <v>224</v>
      </c>
      <c r="AN987" s="2" t="s">
        <v>232</v>
      </c>
      <c r="AO987" s="25" t="s">
        <v>233</v>
      </c>
      <c r="AP987" s="2" t="s">
        <v>224</v>
      </c>
      <c r="AQ987" s="2" t="s">
        <v>224</v>
      </c>
      <c r="AR987" s="25" t="s">
        <v>233</v>
      </c>
      <c r="AS987" s="25" t="s">
        <v>234</v>
      </c>
      <c r="AT987" s="16" t="s">
        <v>5177</v>
      </c>
      <c r="AU987" s="3">
        <v>45473</v>
      </c>
      <c r="AV987" s="2" t="s">
        <v>235</v>
      </c>
    </row>
    <row r="988" spans="1:48" ht="49.95" customHeight="1" x14ac:dyDescent="0.3">
      <c r="A988" s="2">
        <v>2024</v>
      </c>
      <c r="B988" s="3">
        <v>45383</v>
      </c>
      <c r="C988" s="3">
        <v>45473</v>
      </c>
      <c r="D988" s="2" t="s">
        <v>113</v>
      </c>
      <c r="E988" s="2" t="s">
        <v>304</v>
      </c>
      <c r="F988" s="2" t="s">
        <v>304</v>
      </c>
      <c r="G988" s="2" t="s">
        <v>304</v>
      </c>
      <c r="H988" s="2"/>
      <c r="I988" s="2" t="s">
        <v>304</v>
      </c>
      <c r="J988" s="2">
        <v>58878581</v>
      </c>
      <c r="K988" s="2" t="s">
        <v>224</v>
      </c>
      <c r="L988" s="2" t="s">
        <v>116</v>
      </c>
      <c r="M988" s="2" t="s">
        <v>148</v>
      </c>
      <c r="N988" s="2" t="s">
        <v>305</v>
      </c>
      <c r="O988" s="2" t="s">
        <v>148</v>
      </c>
      <c r="P988" s="2" t="s">
        <v>151</v>
      </c>
      <c r="Q988" s="2" t="s">
        <v>306</v>
      </c>
      <c r="R988" s="2" t="s">
        <v>158</v>
      </c>
      <c r="S988" s="2" t="s">
        <v>307</v>
      </c>
      <c r="T988" s="2">
        <v>38</v>
      </c>
      <c r="U988" s="2" t="s">
        <v>240</v>
      </c>
      <c r="V988" s="2" t="s">
        <v>183</v>
      </c>
      <c r="W988" s="2" t="s">
        <v>264</v>
      </c>
      <c r="X988" s="2">
        <v>15</v>
      </c>
      <c r="Y988" s="2" t="s">
        <v>263</v>
      </c>
      <c r="Z988" s="2">
        <v>15</v>
      </c>
      <c r="AA988" s="2" t="s">
        <v>263</v>
      </c>
      <c r="AB988" s="2">
        <v>9</v>
      </c>
      <c r="AC988" s="2" t="s">
        <v>148</v>
      </c>
      <c r="AD988" s="2">
        <v>6700</v>
      </c>
      <c r="AE988" s="2" t="s">
        <v>231</v>
      </c>
      <c r="AF988" s="2" t="s">
        <v>231</v>
      </c>
      <c r="AG988" s="2" t="s">
        <v>231</v>
      </c>
      <c r="AH988" s="2">
        <v>0</v>
      </c>
      <c r="AI988" s="2" t="s">
        <v>308</v>
      </c>
      <c r="AJ988" s="2" t="s">
        <v>309</v>
      </c>
      <c r="AK988" s="2" t="s">
        <v>310</v>
      </c>
      <c r="AL988" s="2" t="s">
        <v>311</v>
      </c>
      <c r="AM988" s="2" t="s">
        <v>312</v>
      </c>
      <c r="AN988" s="2" t="s">
        <v>232</v>
      </c>
      <c r="AO988" s="25" t="s">
        <v>233</v>
      </c>
      <c r="AP988" s="2" t="s">
        <v>311</v>
      </c>
      <c r="AQ988" s="2" t="s">
        <v>224</v>
      </c>
      <c r="AR988" s="25" t="s">
        <v>233</v>
      </c>
      <c r="AS988" s="25" t="s">
        <v>234</v>
      </c>
      <c r="AT988" s="16" t="s">
        <v>5177</v>
      </c>
      <c r="AU988" s="3">
        <v>45473</v>
      </c>
      <c r="AV988" s="2" t="s">
        <v>235</v>
      </c>
    </row>
    <row r="989" spans="1:48" ht="49.95" customHeight="1" x14ac:dyDescent="0.3">
      <c r="A989" s="2">
        <v>2024</v>
      </c>
      <c r="B989" s="3">
        <v>45383</v>
      </c>
      <c r="C989" s="3">
        <v>45473</v>
      </c>
      <c r="D989" s="2" t="s">
        <v>113</v>
      </c>
      <c r="E989" s="2" t="s">
        <v>313</v>
      </c>
      <c r="F989" s="2" t="s">
        <v>313</v>
      </c>
      <c r="G989" s="2" t="s">
        <v>313</v>
      </c>
      <c r="H989" s="2"/>
      <c r="I989" s="2" t="s">
        <v>313</v>
      </c>
      <c r="J989" s="2">
        <v>58878612</v>
      </c>
      <c r="K989" s="2" t="s">
        <v>224</v>
      </c>
      <c r="L989" s="2" t="s">
        <v>116</v>
      </c>
      <c r="M989" s="2" t="s">
        <v>148</v>
      </c>
      <c r="N989" s="2" t="s">
        <v>314</v>
      </c>
      <c r="O989" s="2" t="s">
        <v>148</v>
      </c>
      <c r="P989" s="2" t="s">
        <v>151</v>
      </c>
      <c r="Q989" s="2" t="s">
        <v>315</v>
      </c>
      <c r="R989" s="2" t="s">
        <v>158</v>
      </c>
      <c r="S989" s="2" t="s">
        <v>316</v>
      </c>
      <c r="T989" s="2">
        <v>26</v>
      </c>
      <c r="U989" s="2" t="s">
        <v>240</v>
      </c>
      <c r="V989" s="2" t="s">
        <v>183</v>
      </c>
      <c r="W989" s="2" t="s">
        <v>317</v>
      </c>
      <c r="X989" s="2">
        <v>5</v>
      </c>
      <c r="Y989" s="2" t="s">
        <v>318</v>
      </c>
      <c r="Z989" s="2">
        <v>5</v>
      </c>
      <c r="AA989" s="2" t="s">
        <v>318</v>
      </c>
      <c r="AB989" s="2">
        <v>9</v>
      </c>
      <c r="AC989" s="2" t="s">
        <v>148</v>
      </c>
      <c r="AD989" s="2">
        <v>7800</v>
      </c>
      <c r="AE989" s="2" t="s">
        <v>231</v>
      </c>
      <c r="AF989" s="2" t="s">
        <v>231</v>
      </c>
      <c r="AG989" s="2" t="s">
        <v>231</v>
      </c>
      <c r="AH989" s="2">
        <v>0</v>
      </c>
      <c r="AI989" s="2" t="s">
        <v>308</v>
      </c>
      <c r="AJ989" s="2" t="s">
        <v>319</v>
      </c>
      <c r="AK989" s="2" t="s">
        <v>320</v>
      </c>
      <c r="AL989" s="2" t="s">
        <v>321</v>
      </c>
      <c r="AM989" s="2" t="s">
        <v>322</v>
      </c>
      <c r="AN989" s="2" t="s">
        <v>232</v>
      </c>
      <c r="AO989" s="25" t="s">
        <v>233</v>
      </c>
      <c r="AP989" s="2" t="s">
        <v>321</v>
      </c>
      <c r="AQ989" s="2" t="s">
        <v>224</v>
      </c>
      <c r="AR989" s="25" t="s">
        <v>233</v>
      </c>
      <c r="AS989" s="25" t="s">
        <v>234</v>
      </c>
      <c r="AT989" s="16" t="s">
        <v>5177</v>
      </c>
      <c r="AU989" s="3">
        <v>45473</v>
      </c>
      <c r="AV989" s="2" t="s">
        <v>235</v>
      </c>
    </row>
    <row r="990" spans="1:48" ht="49.95" customHeight="1" x14ac:dyDescent="0.3">
      <c r="A990" s="2">
        <v>2024</v>
      </c>
      <c r="B990" s="3">
        <v>45383</v>
      </c>
      <c r="C990" s="3">
        <v>45473</v>
      </c>
      <c r="D990" s="2" t="s">
        <v>112</v>
      </c>
      <c r="E990" s="2" t="s">
        <v>323</v>
      </c>
      <c r="F990" s="2" t="s">
        <v>324</v>
      </c>
      <c r="G990" s="2" t="s">
        <v>325</v>
      </c>
      <c r="H990" s="2" t="s">
        <v>114</v>
      </c>
      <c r="I990" s="2" t="s">
        <v>325</v>
      </c>
      <c r="J990" s="2">
        <v>58878613</v>
      </c>
      <c r="K990" s="2" t="s">
        <v>224</v>
      </c>
      <c r="L990" s="2" t="s">
        <v>116</v>
      </c>
      <c r="M990" s="2" t="s">
        <v>148</v>
      </c>
      <c r="N990" s="2" t="s">
        <v>326</v>
      </c>
      <c r="O990" s="2" t="s">
        <v>148</v>
      </c>
      <c r="P990" s="2" t="s">
        <v>151</v>
      </c>
      <c r="Q990" s="2" t="s">
        <v>327</v>
      </c>
      <c r="R990" s="2" t="s">
        <v>158</v>
      </c>
      <c r="S990" s="2" t="s">
        <v>328</v>
      </c>
      <c r="T990" s="2">
        <v>39</v>
      </c>
      <c r="U990" s="2" t="s">
        <v>240</v>
      </c>
      <c r="V990" s="2" t="s">
        <v>183</v>
      </c>
      <c r="W990" s="2" t="s">
        <v>329</v>
      </c>
      <c r="X990" s="2">
        <v>3</v>
      </c>
      <c r="Y990" s="2" t="s">
        <v>330</v>
      </c>
      <c r="Z990" s="2">
        <v>3</v>
      </c>
      <c r="AA990" s="2" t="s">
        <v>330</v>
      </c>
      <c r="AB990" s="2">
        <v>9</v>
      </c>
      <c r="AC990" s="2" t="s">
        <v>148</v>
      </c>
      <c r="AD990" s="2">
        <v>4318</v>
      </c>
      <c r="AE990" s="2" t="s">
        <v>231</v>
      </c>
      <c r="AF990" s="2" t="s">
        <v>231</v>
      </c>
      <c r="AG990" s="2" t="s">
        <v>231</v>
      </c>
      <c r="AH990" s="2">
        <v>0</v>
      </c>
      <c r="AI990" s="2" t="s">
        <v>323</v>
      </c>
      <c r="AJ990" s="2" t="s">
        <v>324</v>
      </c>
      <c r="AK990" s="2" t="s">
        <v>331</v>
      </c>
      <c r="AL990" s="2" t="s">
        <v>332</v>
      </c>
      <c r="AM990" s="2" t="s">
        <v>333</v>
      </c>
      <c r="AN990" s="2" t="s">
        <v>232</v>
      </c>
      <c r="AO990" s="25" t="s">
        <v>233</v>
      </c>
      <c r="AP990" s="2" t="s">
        <v>332</v>
      </c>
      <c r="AQ990" s="2" t="s">
        <v>224</v>
      </c>
      <c r="AR990" s="25" t="s">
        <v>233</v>
      </c>
      <c r="AS990" s="25" t="s">
        <v>234</v>
      </c>
      <c r="AT990" s="16" t="s">
        <v>5177</v>
      </c>
      <c r="AU990" s="3">
        <v>45473</v>
      </c>
      <c r="AV990" s="2"/>
    </row>
    <row r="991" spans="1:48" ht="49.95" customHeight="1" x14ac:dyDescent="0.3">
      <c r="A991" s="2">
        <v>2024</v>
      </c>
      <c r="B991" s="3">
        <v>45383</v>
      </c>
      <c r="C991" s="3">
        <v>45473</v>
      </c>
      <c r="D991" s="2" t="s">
        <v>113</v>
      </c>
      <c r="E991" s="2" t="s">
        <v>4947</v>
      </c>
      <c r="F991" s="2" t="s">
        <v>4947</v>
      </c>
      <c r="G991" s="2" t="s">
        <v>4947</v>
      </c>
      <c r="H991" s="2"/>
      <c r="I991" s="2" t="s">
        <v>4947</v>
      </c>
      <c r="J991" s="2">
        <v>58878643</v>
      </c>
      <c r="K991" s="2" t="s">
        <v>224</v>
      </c>
      <c r="L991" s="2" t="s">
        <v>116</v>
      </c>
      <c r="M991" s="2" t="s">
        <v>118</v>
      </c>
      <c r="N991" s="2" t="s">
        <v>4948</v>
      </c>
      <c r="O991" s="2" t="s">
        <v>148</v>
      </c>
      <c r="P991" s="2" t="s">
        <v>151</v>
      </c>
      <c r="Q991" s="2" t="s">
        <v>289</v>
      </c>
      <c r="R991" s="2" t="s">
        <v>158</v>
      </c>
      <c r="S991" s="2" t="s">
        <v>300</v>
      </c>
      <c r="T991" s="2">
        <v>10</v>
      </c>
      <c r="U991" s="2" t="s">
        <v>1788</v>
      </c>
      <c r="V991" s="2" t="s">
        <v>183</v>
      </c>
      <c r="W991" s="2" t="s">
        <v>4949</v>
      </c>
      <c r="X991" s="2">
        <v>57</v>
      </c>
      <c r="Y991" s="2" t="s">
        <v>681</v>
      </c>
      <c r="Z991" s="2">
        <v>57</v>
      </c>
      <c r="AA991" s="2" t="s">
        <v>681</v>
      </c>
      <c r="AB991" s="2">
        <v>15</v>
      </c>
      <c r="AC991" s="2" t="s">
        <v>148</v>
      </c>
      <c r="AD991" s="2">
        <v>53370</v>
      </c>
      <c r="AE991" s="2" t="s">
        <v>231</v>
      </c>
      <c r="AF991" s="2" t="s">
        <v>231</v>
      </c>
      <c r="AG991" s="2" t="s">
        <v>231</v>
      </c>
      <c r="AH991" s="2">
        <v>0</v>
      </c>
      <c r="AI991" s="2" t="s">
        <v>224</v>
      </c>
      <c r="AJ991" s="2" t="s">
        <v>224</v>
      </c>
      <c r="AK991" s="2" t="s">
        <v>224</v>
      </c>
      <c r="AL991" s="2" t="s">
        <v>224</v>
      </c>
      <c r="AM991" s="2" t="s">
        <v>224</v>
      </c>
      <c r="AN991" s="2" t="s">
        <v>232</v>
      </c>
      <c r="AO991" s="25" t="s">
        <v>233</v>
      </c>
      <c r="AP991" s="2" t="s">
        <v>224</v>
      </c>
      <c r="AQ991" s="2" t="s">
        <v>224</v>
      </c>
      <c r="AR991" s="25" t="s">
        <v>233</v>
      </c>
      <c r="AS991" s="25" t="s">
        <v>234</v>
      </c>
      <c r="AT991" s="16" t="s">
        <v>5177</v>
      </c>
      <c r="AU991" s="3">
        <v>45473</v>
      </c>
      <c r="AV991" s="2" t="s">
        <v>235</v>
      </c>
    </row>
    <row r="992" spans="1:48" ht="49.95" customHeight="1" x14ac:dyDescent="0.3">
      <c r="A992" s="2">
        <v>2024</v>
      </c>
      <c r="B992" s="3">
        <v>45383</v>
      </c>
      <c r="C992" s="3">
        <v>45473</v>
      </c>
      <c r="D992" s="2" t="s">
        <v>112</v>
      </c>
      <c r="E992" s="2" t="s">
        <v>334</v>
      </c>
      <c r="F992" s="2" t="s">
        <v>335</v>
      </c>
      <c r="G992" s="2" t="s">
        <v>336</v>
      </c>
      <c r="H992" s="2" t="s">
        <v>114</v>
      </c>
      <c r="I992" s="2" t="s">
        <v>336</v>
      </c>
      <c r="J992" s="2">
        <v>58878644</v>
      </c>
      <c r="K992" s="2" t="s">
        <v>224</v>
      </c>
      <c r="L992" s="2" t="s">
        <v>116</v>
      </c>
      <c r="M992" s="2" t="s">
        <v>148</v>
      </c>
      <c r="N992" s="2" t="s">
        <v>337</v>
      </c>
      <c r="O992" s="2" t="s">
        <v>148</v>
      </c>
      <c r="P992" s="2" t="s">
        <v>151</v>
      </c>
      <c r="Q992" s="2" t="s">
        <v>338</v>
      </c>
      <c r="R992" s="2" t="s">
        <v>158</v>
      </c>
      <c r="S992" s="2" t="s">
        <v>339</v>
      </c>
      <c r="T992" s="2">
        <v>1810</v>
      </c>
      <c r="U992" s="2" t="s">
        <v>240</v>
      </c>
      <c r="V992" s="2" t="s">
        <v>183</v>
      </c>
      <c r="W992" s="2" t="s">
        <v>340</v>
      </c>
      <c r="X992" s="2">
        <v>6</v>
      </c>
      <c r="Y992" s="2" t="s">
        <v>341</v>
      </c>
      <c r="Z992" s="2">
        <v>6</v>
      </c>
      <c r="AA992" s="2" t="s">
        <v>341</v>
      </c>
      <c r="AB992" s="2">
        <v>9</v>
      </c>
      <c r="AC992" s="2" t="s">
        <v>148</v>
      </c>
      <c r="AD992" s="2">
        <v>8000</v>
      </c>
      <c r="AE992" s="2" t="s">
        <v>231</v>
      </c>
      <c r="AF992" s="2" t="s">
        <v>231</v>
      </c>
      <c r="AG992" s="2" t="s">
        <v>231</v>
      </c>
      <c r="AH992" s="2">
        <v>0</v>
      </c>
      <c r="AI992" s="2" t="s">
        <v>334</v>
      </c>
      <c r="AJ992" s="2" t="s">
        <v>335</v>
      </c>
      <c r="AK992" s="2" t="s">
        <v>342</v>
      </c>
      <c r="AL992" s="2" t="s">
        <v>343</v>
      </c>
      <c r="AM992" s="2" t="s">
        <v>344</v>
      </c>
      <c r="AN992" s="2" t="s">
        <v>232</v>
      </c>
      <c r="AO992" s="25" t="s">
        <v>233</v>
      </c>
      <c r="AP992" s="2" t="s">
        <v>343</v>
      </c>
      <c r="AQ992" s="2" t="s">
        <v>224</v>
      </c>
      <c r="AR992" s="25" t="s">
        <v>233</v>
      </c>
      <c r="AS992" s="25" t="s">
        <v>234</v>
      </c>
      <c r="AT992" s="16" t="s">
        <v>5177</v>
      </c>
      <c r="AU992" s="3">
        <v>45473</v>
      </c>
      <c r="AV992" s="2"/>
    </row>
    <row r="993" spans="1:48" ht="49.95" customHeight="1" x14ac:dyDescent="0.3">
      <c r="A993" s="2">
        <v>2024</v>
      </c>
      <c r="B993" s="3">
        <v>45383</v>
      </c>
      <c r="C993" s="3">
        <v>45473</v>
      </c>
      <c r="D993" s="2" t="s">
        <v>112</v>
      </c>
      <c r="E993" s="2" t="s">
        <v>3706</v>
      </c>
      <c r="F993" s="2" t="s">
        <v>319</v>
      </c>
      <c r="G993" s="2" t="s">
        <v>4959</v>
      </c>
      <c r="H993" s="2" t="s">
        <v>114</v>
      </c>
      <c r="I993" s="2" t="s">
        <v>4959</v>
      </c>
      <c r="J993" s="2">
        <v>58878675</v>
      </c>
      <c r="K993" s="2" t="s">
        <v>224</v>
      </c>
      <c r="L993" s="2" t="s">
        <v>116</v>
      </c>
      <c r="M993" s="2" t="s">
        <v>118</v>
      </c>
      <c r="N993" s="2" t="s">
        <v>4960</v>
      </c>
      <c r="O993" s="2" t="s">
        <v>148</v>
      </c>
      <c r="P993" s="2" t="s">
        <v>151</v>
      </c>
      <c r="Q993" s="2" t="s">
        <v>4961</v>
      </c>
      <c r="R993" s="2" t="s">
        <v>158</v>
      </c>
      <c r="S993" s="2" t="s">
        <v>4962</v>
      </c>
      <c r="T993" s="2" t="s">
        <v>4963</v>
      </c>
      <c r="U993" s="2" t="s">
        <v>4964</v>
      </c>
      <c r="V993" s="2" t="s">
        <v>183</v>
      </c>
      <c r="W993" s="2" t="s">
        <v>4965</v>
      </c>
      <c r="X993" s="2">
        <v>33</v>
      </c>
      <c r="Y993" s="2" t="s">
        <v>926</v>
      </c>
      <c r="Z993" s="2">
        <v>33</v>
      </c>
      <c r="AA993" s="2" t="s">
        <v>926</v>
      </c>
      <c r="AB993" s="2">
        <v>15</v>
      </c>
      <c r="AC993" s="2" t="s">
        <v>148</v>
      </c>
      <c r="AD993" s="2">
        <v>55100</v>
      </c>
      <c r="AE993" s="2" t="s">
        <v>231</v>
      </c>
      <c r="AF993" s="2" t="s">
        <v>231</v>
      </c>
      <c r="AG993" s="2" t="s">
        <v>231</v>
      </c>
      <c r="AH993" s="2">
        <v>0</v>
      </c>
      <c r="AI993" s="2" t="s">
        <v>3706</v>
      </c>
      <c r="AJ993" s="2" t="s">
        <v>319</v>
      </c>
      <c r="AK993" s="2" t="s">
        <v>4966</v>
      </c>
      <c r="AL993" s="2" t="s">
        <v>4967</v>
      </c>
      <c r="AM993" s="2" t="s">
        <v>4968</v>
      </c>
      <c r="AN993" s="2" t="s">
        <v>232</v>
      </c>
      <c r="AO993" s="25" t="s">
        <v>233</v>
      </c>
      <c r="AP993" s="2" t="s">
        <v>4967</v>
      </c>
      <c r="AQ993" s="2" t="s">
        <v>224</v>
      </c>
      <c r="AR993" s="25" t="s">
        <v>233</v>
      </c>
      <c r="AS993" s="25" t="s">
        <v>234</v>
      </c>
      <c r="AT993" s="16" t="s">
        <v>5177</v>
      </c>
      <c r="AU993" s="3">
        <v>45473</v>
      </c>
      <c r="AV993" s="2"/>
    </row>
    <row r="994" spans="1:48" ht="49.95" customHeight="1" x14ac:dyDescent="0.3">
      <c r="A994" s="2">
        <v>2024</v>
      </c>
      <c r="B994" s="3">
        <v>45383</v>
      </c>
      <c r="C994" s="3">
        <v>45473</v>
      </c>
      <c r="D994" s="2" t="s">
        <v>113</v>
      </c>
      <c r="E994" s="2" t="s">
        <v>355</v>
      </c>
      <c r="F994" s="2" t="s">
        <v>355</v>
      </c>
      <c r="G994" s="2" t="s">
        <v>355</v>
      </c>
      <c r="H994" s="2"/>
      <c r="I994" s="2" t="s">
        <v>355</v>
      </c>
      <c r="J994" s="2">
        <v>58878676</v>
      </c>
      <c r="K994" s="2" t="s">
        <v>224</v>
      </c>
      <c r="L994" s="2" t="s">
        <v>116</v>
      </c>
      <c r="M994" s="2" t="s">
        <v>148</v>
      </c>
      <c r="N994" s="2" t="s">
        <v>356</v>
      </c>
      <c r="O994" s="2" t="s">
        <v>148</v>
      </c>
      <c r="P994" s="2" t="s">
        <v>151</v>
      </c>
      <c r="Q994" s="2" t="s">
        <v>357</v>
      </c>
      <c r="R994" s="2" t="s">
        <v>158</v>
      </c>
      <c r="S994" s="2" t="s">
        <v>358</v>
      </c>
      <c r="T994" s="2">
        <v>15</v>
      </c>
      <c r="U994" s="2" t="s">
        <v>359</v>
      </c>
      <c r="V994" s="2" t="s">
        <v>183</v>
      </c>
      <c r="W994" s="2" t="s">
        <v>360</v>
      </c>
      <c r="X994" s="2">
        <v>5</v>
      </c>
      <c r="Y994" s="2" t="s">
        <v>318</v>
      </c>
      <c r="Z994" s="2">
        <v>5</v>
      </c>
      <c r="AA994" s="2" t="s">
        <v>318</v>
      </c>
      <c r="AB994" s="2">
        <v>9</v>
      </c>
      <c r="AC994" s="2" t="s">
        <v>148</v>
      </c>
      <c r="AD994" s="2">
        <v>7360</v>
      </c>
      <c r="AE994" s="2" t="s">
        <v>231</v>
      </c>
      <c r="AF994" s="2" t="s">
        <v>231</v>
      </c>
      <c r="AG994" s="2" t="s">
        <v>231</v>
      </c>
      <c r="AH994" s="2">
        <v>0</v>
      </c>
      <c r="AI994" s="2" t="s">
        <v>361</v>
      </c>
      <c r="AJ994" s="2" t="s">
        <v>362</v>
      </c>
      <c r="AK994" s="2" t="s">
        <v>279</v>
      </c>
      <c r="AL994" s="2" t="s">
        <v>363</v>
      </c>
      <c r="AM994" s="2" t="s">
        <v>364</v>
      </c>
      <c r="AN994" s="2" t="s">
        <v>232</v>
      </c>
      <c r="AO994" s="25" t="s">
        <v>233</v>
      </c>
      <c r="AP994" s="2" t="s">
        <v>363</v>
      </c>
      <c r="AQ994" s="2" t="s">
        <v>224</v>
      </c>
      <c r="AR994" s="25" t="s">
        <v>233</v>
      </c>
      <c r="AS994" s="25" t="s">
        <v>234</v>
      </c>
      <c r="AT994" s="16" t="s">
        <v>5177</v>
      </c>
      <c r="AU994" s="3">
        <v>45473</v>
      </c>
      <c r="AV994" s="2" t="s">
        <v>235</v>
      </c>
    </row>
    <row r="995" spans="1:48" ht="49.95" customHeight="1" x14ac:dyDescent="0.3">
      <c r="A995" s="2">
        <v>2024</v>
      </c>
      <c r="B995" s="3">
        <v>45383</v>
      </c>
      <c r="C995" s="3">
        <v>45473</v>
      </c>
      <c r="D995" s="2" t="s">
        <v>112</v>
      </c>
      <c r="E995" s="2" t="s">
        <v>379</v>
      </c>
      <c r="F995" s="2" t="s">
        <v>380</v>
      </c>
      <c r="G995" s="2" t="s">
        <v>381</v>
      </c>
      <c r="H995" s="2" t="s">
        <v>114</v>
      </c>
      <c r="I995" s="2" t="s">
        <v>381</v>
      </c>
      <c r="J995" s="2">
        <v>58878707</v>
      </c>
      <c r="K995" s="2" t="s">
        <v>224</v>
      </c>
      <c r="L995" s="2" t="s">
        <v>116</v>
      </c>
      <c r="M995" s="2" t="s">
        <v>148</v>
      </c>
      <c r="N995" s="2" t="s">
        <v>382</v>
      </c>
      <c r="O995" s="2" t="s">
        <v>148</v>
      </c>
      <c r="P995" s="2" t="s">
        <v>151</v>
      </c>
      <c r="Q995" s="2" t="s">
        <v>383</v>
      </c>
      <c r="R995" s="2" t="s">
        <v>158</v>
      </c>
      <c r="S995" s="2" t="s">
        <v>384</v>
      </c>
      <c r="T995" s="2">
        <v>12</v>
      </c>
      <c r="U995" s="2" t="s">
        <v>240</v>
      </c>
      <c r="V995" s="2" t="s">
        <v>183</v>
      </c>
      <c r="W995" s="2" t="s">
        <v>385</v>
      </c>
      <c r="X995" s="2">
        <v>9</v>
      </c>
      <c r="Y995" s="2" t="s">
        <v>386</v>
      </c>
      <c r="Z995" s="2">
        <v>9</v>
      </c>
      <c r="AA995" s="2" t="s">
        <v>386</v>
      </c>
      <c r="AB995" s="2">
        <v>9</v>
      </c>
      <c r="AC995" s="2" t="s">
        <v>148</v>
      </c>
      <c r="AD995" s="2">
        <v>12500</v>
      </c>
      <c r="AE995" s="2" t="s">
        <v>231</v>
      </c>
      <c r="AF995" s="2" t="s">
        <v>231</v>
      </c>
      <c r="AG995" s="2" t="s">
        <v>231</v>
      </c>
      <c r="AH995" s="2">
        <v>0</v>
      </c>
      <c r="AI995" s="2" t="s">
        <v>381</v>
      </c>
      <c r="AJ995" s="2" t="s">
        <v>380</v>
      </c>
      <c r="AK995" s="2" t="s">
        <v>387</v>
      </c>
      <c r="AL995" s="2" t="s">
        <v>388</v>
      </c>
      <c r="AM995" s="2" t="s">
        <v>389</v>
      </c>
      <c r="AN995" s="2" t="s">
        <v>232</v>
      </c>
      <c r="AO995" s="25" t="s">
        <v>233</v>
      </c>
      <c r="AP995" s="2" t="s">
        <v>388</v>
      </c>
      <c r="AQ995" s="2" t="s">
        <v>224</v>
      </c>
      <c r="AR995" s="25" t="s">
        <v>233</v>
      </c>
      <c r="AS995" s="25" t="s">
        <v>234</v>
      </c>
      <c r="AT995" s="16" t="s">
        <v>5177</v>
      </c>
      <c r="AU995" s="3">
        <v>45473</v>
      </c>
      <c r="AV995" s="2"/>
    </row>
    <row r="996" spans="1:48" ht="49.95" customHeight="1" x14ac:dyDescent="0.3">
      <c r="A996" s="2">
        <v>2024</v>
      </c>
      <c r="B996" s="3">
        <v>45383</v>
      </c>
      <c r="C996" s="3">
        <v>45473</v>
      </c>
      <c r="D996" s="2" t="s">
        <v>112</v>
      </c>
      <c r="E996" s="2" t="s">
        <v>721</v>
      </c>
      <c r="F996" s="2" t="s">
        <v>722</v>
      </c>
      <c r="G996" s="2" t="s">
        <v>723</v>
      </c>
      <c r="H996" s="2" t="s">
        <v>114</v>
      </c>
      <c r="I996" s="2" t="s">
        <v>723</v>
      </c>
      <c r="J996" s="2">
        <v>58878708</v>
      </c>
      <c r="K996" s="2" t="s">
        <v>224</v>
      </c>
      <c r="L996" s="2" t="s">
        <v>116</v>
      </c>
      <c r="M996" s="2" t="s">
        <v>148</v>
      </c>
      <c r="N996" s="2" t="s">
        <v>724</v>
      </c>
      <c r="O996" s="2" t="s">
        <v>148</v>
      </c>
      <c r="P996" s="2" t="s">
        <v>151</v>
      </c>
      <c r="Q996" s="2" t="s">
        <v>725</v>
      </c>
      <c r="R996" s="2" t="s">
        <v>158</v>
      </c>
      <c r="S996" s="2" t="s">
        <v>726</v>
      </c>
      <c r="T996" s="2">
        <v>8</v>
      </c>
      <c r="U996" s="2">
        <v>204</v>
      </c>
      <c r="V996" s="2" t="s">
        <v>183</v>
      </c>
      <c r="W996" s="2" t="s">
        <v>727</v>
      </c>
      <c r="X996" s="2">
        <v>7</v>
      </c>
      <c r="Y996" s="2" t="s">
        <v>253</v>
      </c>
      <c r="Z996" s="2">
        <v>7</v>
      </c>
      <c r="AA996" s="2" t="s">
        <v>253</v>
      </c>
      <c r="AB996" s="2">
        <v>9</v>
      </c>
      <c r="AC996" s="2" t="s">
        <v>148</v>
      </c>
      <c r="AD996" s="2">
        <v>9830</v>
      </c>
      <c r="AE996" s="2" t="s">
        <v>231</v>
      </c>
      <c r="AF996" s="2" t="s">
        <v>231</v>
      </c>
      <c r="AG996" s="2" t="s">
        <v>231</v>
      </c>
      <c r="AH996" s="2">
        <v>0</v>
      </c>
      <c r="AI996" s="2" t="s">
        <v>224</v>
      </c>
      <c r="AJ996" s="2" t="s">
        <v>224</v>
      </c>
      <c r="AK996" s="2" t="s">
        <v>224</v>
      </c>
      <c r="AL996" s="2" t="s">
        <v>728</v>
      </c>
      <c r="AM996" s="2" t="s">
        <v>224</v>
      </c>
      <c r="AN996" s="2" t="s">
        <v>232</v>
      </c>
      <c r="AO996" s="25" t="s">
        <v>233</v>
      </c>
      <c r="AP996" s="2" t="s">
        <v>728</v>
      </c>
      <c r="AQ996" s="2" t="s">
        <v>224</v>
      </c>
      <c r="AR996" s="25" t="s">
        <v>233</v>
      </c>
      <c r="AS996" s="25" t="s">
        <v>234</v>
      </c>
      <c r="AT996" s="16" t="s">
        <v>5177</v>
      </c>
      <c r="AU996" s="3">
        <v>45473</v>
      </c>
      <c r="AV996" s="2"/>
    </row>
    <row r="997" spans="1:48" ht="49.95" customHeight="1" x14ac:dyDescent="0.3">
      <c r="A997" s="2">
        <v>2024</v>
      </c>
      <c r="B997" s="3">
        <v>45383</v>
      </c>
      <c r="C997" s="3">
        <v>45473</v>
      </c>
      <c r="D997" s="2" t="s">
        <v>113</v>
      </c>
      <c r="E997" s="2" t="s">
        <v>400</v>
      </c>
      <c r="F997" s="2" t="s">
        <v>400</v>
      </c>
      <c r="G997" s="2" t="s">
        <v>400</v>
      </c>
      <c r="H997" s="2"/>
      <c r="I997" s="2" t="s">
        <v>400</v>
      </c>
      <c r="J997" s="2">
        <v>58878739</v>
      </c>
      <c r="K997" s="2" t="s">
        <v>224</v>
      </c>
      <c r="L997" s="2" t="s">
        <v>116</v>
      </c>
      <c r="M997" s="2" t="s">
        <v>148</v>
      </c>
      <c r="N997" s="2" t="s">
        <v>401</v>
      </c>
      <c r="O997" s="2" t="s">
        <v>148</v>
      </c>
      <c r="P997" s="2" t="s">
        <v>151</v>
      </c>
      <c r="Q997" s="2" t="s">
        <v>402</v>
      </c>
      <c r="R997" s="2" t="s">
        <v>158</v>
      </c>
      <c r="S997" s="2" t="s">
        <v>403</v>
      </c>
      <c r="T997" s="2">
        <v>653</v>
      </c>
      <c r="U997" s="2">
        <v>501</v>
      </c>
      <c r="V997" s="2" t="s">
        <v>183</v>
      </c>
      <c r="W997" s="2" t="s">
        <v>404</v>
      </c>
      <c r="X997" s="2">
        <v>16</v>
      </c>
      <c r="Y997" s="2" t="s">
        <v>405</v>
      </c>
      <c r="Z997" s="2">
        <v>16</v>
      </c>
      <c r="AA997" s="2" t="s">
        <v>405</v>
      </c>
      <c r="AB997" s="2">
        <v>9</v>
      </c>
      <c r="AC997" s="2" t="s">
        <v>148</v>
      </c>
      <c r="AD997" s="2">
        <v>11810</v>
      </c>
      <c r="AE997" s="2" t="s">
        <v>231</v>
      </c>
      <c r="AF997" s="2" t="s">
        <v>231</v>
      </c>
      <c r="AG997" s="2" t="s">
        <v>231</v>
      </c>
      <c r="AH997" s="2">
        <v>0</v>
      </c>
      <c r="AI997" s="2" t="s">
        <v>406</v>
      </c>
      <c r="AJ997" s="2" t="s">
        <v>407</v>
      </c>
      <c r="AK997" s="2" t="s">
        <v>408</v>
      </c>
      <c r="AL997" s="2" t="s">
        <v>409</v>
      </c>
      <c r="AM997" s="2" t="s">
        <v>410</v>
      </c>
      <c r="AN997" s="2" t="s">
        <v>232</v>
      </c>
      <c r="AO997" s="25" t="s">
        <v>233</v>
      </c>
      <c r="AP997" s="2" t="s">
        <v>409</v>
      </c>
      <c r="AQ997" s="2" t="s">
        <v>224</v>
      </c>
      <c r="AR997" s="25" t="s">
        <v>233</v>
      </c>
      <c r="AS997" s="25" t="s">
        <v>234</v>
      </c>
      <c r="AT997" s="16" t="s">
        <v>5177</v>
      </c>
      <c r="AU997" s="3">
        <v>45473</v>
      </c>
      <c r="AV997" s="2" t="s">
        <v>235</v>
      </c>
    </row>
    <row r="998" spans="1:48" ht="49.95" customHeight="1" x14ac:dyDescent="0.3">
      <c r="A998" s="2">
        <v>2024</v>
      </c>
      <c r="B998" s="3">
        <v>45383</v>
      </c>
      <c r="C998" s="3">
        <v>45473</v>
      </c>
      <c r="D998" s="2" t="s">
        <v>113</v>
      </c>
      <c r="E998" s="2" t="s">
        <v>739</v>
      </c>
      <c r="F998" s="2" t="s">
        <v>739</v>
      </c>
      <c r="G998" s="2" t="s">
        <v>739</v>
      </c>
      <c r="H998" s="2"/>
      <c r="I998" s="2" t="s">
        <v>739</v>
      </c>
      <c r="J998" s="2">
        <v>58878740</v>
      </c>
      <c r="K998" s="2" t="s">
        <v>224</v>
      </c>
      <c r="L998" s="2" t="s">
        <v>116</v>
      </c>
      <c r="M998" s="2" t="s">
        <v>148</v>
      </c>
      <c r="N998" s="2" t="s">
        <v>740</v>
      </c>
      <c r="O998" s="2" t="s">
        <v>148</v>
      </c>
      <c r="P998" s="2" t="s">
        <v>151</v>
      </c>
      <c r="Q998" s="2" t="s">
        <v>741</v>
      </c>
      <c r="R998" s="2" t="s">
        <v>158</v>
      </c>
      <c r="S998" s="2" t="s">
        <v>742</v>
      </c>
      <c r="T998" s="2">
        <v>16</v>
      </c>
      <c r="U998" s="2" t="s">
        <v>743</v>
      </c>
      <c r="V998" s="2" t="s">
        <v>183</v>
      </c>
      <c r="W998" s="2" t="s">
        <v>384</v>
      </c>
      <c r="X998" s="2">
        <v>15</v>
      </c>
      <c r="Y998" s="2" t="s">
        <v>263</v>
      </c>
      <c r="Z998" s="2">
        <v>15</v>
      </c>
      <c r="AA998" s="2" t="s">
        <v>405</v>
      </c>
      <c r="AB998" s="2">
        <v>9</v>
      </c>
      <c r="AC998" s="2" t="s">
        <v>148</v>
      </c>
      <c r="AD998" s="2">
        <v>6600</v>
      </c>
      <c r="AE998" s="2" t="s">
        <v>231</v>
      </c>
      <c r="AF998" s="2" t="s">
        <v>231</v>
      </c>
      <c r="AG998" s="2" t="s">
        <v>231</v>
      </c>
      <c r="AH998" s="2">
        <v>0</v>
      </c>
      <c r="AI998" s="2" t="s">
        <v>744</v>
      </c>
      <c r="AJ998" s="2" t="s">
        <v>745</v>
      </c>
      <c r="AK998" s="2" t="s">
        <v>746</v>
      </c>
      <c r="AL998" s="2" t="s">
        <v>747</v>
      </c>
      <c r="AM998" s="2" t="s">
        <v>748</v>
      </c>
      <c r="AN998" s="2" t="s">
        <v>232</v>
      </c>
      <c r="AO998" s="25" t="s">
        <v>233</v>
      </c>
      <c r="AP998" s="2" t="s">
        <v>747</v>
      </c>
      <c r="AQ998" s="2" t="s">
        <v>224</v>
      </c>
      <c r="AR998" s="25" t="s">
        <v>233</v>
      </c>
      <c r="AS998" s="25" t="s">
        <v>234</v>
      </c>
      <c r="AT998" s="16" t="s">
        <v>5177</v>
      </c>
      <c r="AU998" s="3">
        <v>45473</v>
      </c>
      <c r="AV998" s="2" t="s">
        <v>235</v>
      </c>
    </row>
    <row r="999" spans="1:48" ht="49.95" customHeight="1" x14ac:dyDescent="0.3">
      <c r="A999" s="2">
        <v>2024</v>
      </c>
      <c r="B999" s="3">
        <v>45383</v>
      </c>
      <c r="C999" s="3">
        <v>45473</v>
      </c>
      <c r="D999" s="2" t="s">
        <v>113</v>
      </c>
      <c r="E999" s="2" t="s">
        <v>421</v>
      </c>
      <c r="F999" s="2" t="s">
        <v>421</v>
      </c>
      <c r="G999" s="2" t="s">
        <v>421</v>
      </c>
      <c r="H999" s="2"/>
      <c r="I999" s="2" t="s">
        <v>421</v>
      </c>
      <c r="J999" s="2">
        <v>58878771</v>
      </c>
      <c r="K999" s="2" t="s">
        <v>224</v>
      </c>
      <c r="L999" s="2" t="s">
        <v>116</v>
      </c>
      <c r="M999" s="2" t="s">
        <v>120</v>
      </c>
      <c r="N999" s="2" t="s">
        <v>422</v>
      </c>
      <c r="O999" s="2" t="s">
        <v>148</v>
      </c>
      <c r="P999" s="2" t="s">
        <v>151</v>
      </c>
      <c r="Q999" s="2" t="s">
        <v>423</v>
      </c>
      <c r="R999" s="2" t="s">
        <v>158</v>
      </c>
      <c r="S999" s="2" t="s">
        <v>424</v>
      </c>
      <c r="T999" s="2" t="s">
        <v>425</v>
      </c>
      <c r="U999" s="2" t="s">
        <v>240</v>
      </c>
      <c r="V999" s="2" t="s">
        <v>183</v>
      </c>
      <c r="W999" s="2" t="s">
        <v>426</v>
      </c>
      <c r="X999" s="2">
        <v>134</v>
      </c>
      <c r="Y999" s="2" t="s">
        <v>427</v>
      </c>
      <c r="Z999" s="2">
        <v>134</v>
      </c>
      <c r="AA999" s="2" t="s">
        <v>428</v>
      </c>
      <c r="AB999" s="2">
        <v>21</v>
      </c>
      <c r="AC999" s="2" t="s">
        <v>148</v>
      </c>
      <c r="AD999" s="2">
        <v>74110</v>
      </c>
      <c r="AE999" s="2" t="s">
        <v>231</v>
      </c>
      <c r="AF999" s="2" t="s">
        <v>231</v>
      </c>
      <c r="AG999" s="2" t="s">
        <v>231</v>
      </c>
      <c r="AH999" s="2">
        <v>0</v>
      </c>
      <c r="AI999" s="2" t="s">
        <v>224</v>
      </c>
      <c r="AJ999" s="2" t="s">
        <v>224</v>
      </c>
      <c r="AK999" s="2" t="s">
        <v>224</v>
      </c>
      <c r="AL999" s="2" t="s">
        <v>429</v>
      </c>
      <c r="AM999" s="2" t="s">
        <v>224</v>
      </c>
      <c r="AN999" s="2" t="s">
        <v>232</v>
      </c>
      <c r="AO999" s="25" t="s">
        <v>233</v>
      </c>
      <c r="AP999" s="2" t="s">
        <v>429</v>
      </c>
      <c r="AQ999" s="2" t="s">
        <v>224</v>
      </c>
      <c r="AR999" s="25" t="s">
        <v>233</v>
      </c>
      <c r="AS999" s="25" t="s">
        <v>234</v>
      </c>
      <c r="AT999" s="16" t="s">
        <v>5177</v>
      </c>
      <c r="AU999" s="3">
        <v>45473</v>
      </c>
      <c r="AV999" s="2" t="s">
        <v>235</v>
      </c>
    </row>
    <row r="1000" spans="1:48" ht="49.95" customHeight="1" x14ac:dyDescent="0.3">
      <c r="A1000" s="2">
        <v>2024</v>
      </c>
      <c r="B1000" s="3">
        <v>45383</v>
      </c>
      <c r="C1000" s="3">
        <v>45473</v>
      </c>
      <c r="D1000" s="2" t="s">
        <v>112</v>
      </c>
      <c r="E1000" s="2" t="s">
        <v>758</v>
      </c>
      <c r="F1000" s="2" t="s">
        <v>555</v>
      </c>
      <c r="G1000" s="2" t="s">
        <v>759</v>
      </c>
      <c r="H1000" s="2" t="s">
        <v>114</v>
      </c>
      <c r="I1000" s="2" t="s">
        <v>759</v>
      </c>
      <c r="J1000" s="2">
        <v>58878772</v>
      </c>
      <c r="K1000" s="2" t="s">
        <v>224</v>
      </c>
      <c r="L1000" s="2" t="s">
        <v>116</v>
      </c>
      <c r="M1000" s="2" t="s">
        <v>148</v>
      </c>
      <c r="N1000" s="2" t="s">
        <v>760</v>
      </c>
      <c r="O1000" s="2" t="s">
        <v>148</v>
      </c>
      <c r="P1000" s="2" t="s">
        <v>151</v>
      </c>
      <c r="Q1000" s="2" t="s">
        <v>224</v>
      </c>
      <c r="R1000" s="2" t="s">
        <v>158</v>
      </c>
      <c r="S1000" s="2" t="s">
        <v>761</v>
      </c>
      <c r="T1000" s="2">
        <v>77</v>
      </c>
      <c r="U1000" s="2" t="s">
        <v>240</v>
      </c>
      <c r="V1000" s="2" t="s">
        <v>183</v>
      </c>
      <c r="W1000" s="2" t="s">
        <v>762</v>
      </c>
      <c r="X1000" s="2">
        <v>15</v>
      </c>
      <c r="Y1000" s="2" t="s">
        <v>259</v>
      </c>
      <c r="Z1000" s="2">
        <v>15</v>
      </c>
      <c r="AA1000" s="2" t="s">
        <v>263</v>
      </c>
      <c r="AB1000" s="2">
        <v>9</v>
      </c>
      <c r="AC1000" s="2" t="s">
        <v>148</v>
      </c>
      <c r="AD1000" s="2">
        <v>6060</v>
      </c>
      <c r="AE1000" s="2" t="s">
        <v>231</v>
      </c>
      <c r="AF1000" s="2" t="s">
        <v>231</v>
      </c>
      <c r="AG1000" s="2" t="s">
        <v>231</v>
      </c>
      <c r="AH1000" s="2">
        <v>0</v>
      </c>
      <c r="AI1000" s="2" t="s">
        <v>224</v>
      </c>
      <c r="AJ1000" s="2" t="s">
        <v>224</v>
      </c>
      <c r="AK1000" s="2" t="s">
        <v>224</v>
      </c>
      <c r="AL1000" s="2" t="s">
        <v>553</v>
      </c>
      <c r="AM1000" s="2" t="s">
        <v>224</v>
      </c>
      <c r="AN1000" s="2" t="s">
        <v>232</v>
      </c>
      <c r="AO1000" s="25" t="s">
        <v>233</v>
      </c>
      <c r="AP1000" s="2" t="s">
        <v>224</v>
      </c>
      <c r="AQ1000" s="2" t="s">
        <v>224</v>
      </c>
      <c r="AR1000" s="25" t="s">
        <v>233</v>
      </c>
      <c r="AS1000" s="25" t="s">
        <v>234</v>
      </c>
      <c r="AT1000" s="16" t="s">
        <v>5177</v>
      </c>
      <c r="AU1000" s="3">
        <v>45473</v>
      </c>
      <c r="AV1000" s="2"/>
    </row>
    <row r="1001" spans="1:48" ht="49.95" customHeight="1" x14ac:dyDescent="0.3">
      <c r="A1001" s="2">
        <v>2024</v>
      </c>
      <c r="B1001" s="3">
        <v>45383</v>
      </c>
      <c r="C1001" s="3">
        <v>45473</v>
      </c>
      <c r="D1001" s="2" t="s">
        <v>113</v>
      </c>
      <c r="E1001" s="2" t="s">
        <v>430</v>
      </c>
      <c r="F1001" s="2" t="s">
        <v>430</v>
      </c>
      <c r="G1001" s="2" t="s">
        <v>430</v>
      </c>
      <c r="H1001" s="2"/>
      <c r="I1001" s="2" t="s">
        <v>430</v>
      </c>
      <c r="J1001" s="2">
        <v>58878802</v>
      </c>
      <c r="K1001" s="2" t="s">
        <v>224</v>
      </c>
      <c r="L1001" s="2" t="s">
        <v>116</v>
      </c>
      <c r="M1001" s="2" t="s">
        <v>118</v>
      </c>
      <c r="N1001" s="2" t="s">
        <v>431</v>
      </c>
      <c r="O1001" s="2" t="s">
        <v>148</v>
      </c>
      <c r="P1001" s="2" t="s">
        <v>151</v>
      </c>
      <c r="Q1001" s="2" t="s">
        <v>432</v>
      </c>
      <c r="R1001" s="2" t="s">
        <v>158</v>
      </c>
      <c r="S1001" s="2" t="s">
        <v>433</v>
      </c>
      <c r="T1001" s="2">
        <v>368</v>
      </c>
      <c r="U1001" s="2" t="s">
        <v>434</v>
      </c>
      <c r="V1001" s="2" t="s">
        <v>183</v>
      </c>
      <c r="W1001" s="2" t="s">
        <v>435</v>
      </c>
      <c r="X1001" s="2">
        <v>12</v>
      </c>
      <c r="Y1001" s="2" t="s">
        <v>436</v>
      </c>
      <c r="Z1001" s="2">
        <v>12</v>
      </c>
      <c r="AA1001" s="2" t="s">
        <v>436</v>
      </c>
      <c r="AB1001" s="2">
        <v>15</v>
      </c>
      <c r="AC1001" s="2" t="s">
        <v>148</v>
      </c>
      <c r="AD1001" s="2">
        <v>52929</v>
      </c>
      <c r="AE1001" s="2" t="s">
        <v>231</v>
      </c>
      <c r="AF1001" s="2" t="s">
        <v>231</v>
      </c>
      <c r="AG1001" s="2" t="s">
        <v>231</v>
      </c>
      <c r="AH1001" s="2">
        <v>0</v>
      </c>
      <c r="AI1001" s="2" t="s">
        <v>224</v>
      </c>
      <c r="AJ1001" s="2" t="s">
        <v>224</v>
      </c>
      <c r="AK1001" s="2" t="s">
        <v>224</v>
      </c>
      <c r="AL1001" s="2" t="s">
        <v>224</v>
      </c>
      <c r="AM1001" s="2" t="s">
        <v>224</v>
      </c>
      <c r="AN1001" s="2" t="s">
        <v>232</v>
      </c>
      <c r="AO1001" s="25" t="s">
        <v>233</v>
      </c>
      <c r="AP1001" s="2" t="s">
        <v>224</v>
      </c>
      <c r="AQ1001" s="2" t="s">
        <v>224</v>
      </c>
      <c r="AR1001" s="25" t="s">
        <v>233</v>
      </c>
      <c r="AS1001" s="25" t="s">
        <v>234</v>
      </c>
      <c r="AT1001" s="16" t="s">
        <v>5177</v>
      </c>
      <c r="AU1001" s="3">
        <v>45473</v>
      </c>
      <c r="AV1001" s="2" t="s">
        <v>235</v>
      </c>
    </row>
    <row r="1002" spans="1:48" ht="49.95" customHeight="1" x14ac:dyDescent="0.3">
      <c r="A1002" s="2">
        <v>2024</v>
      </c>
      <c r="B1002" s="3">
        <v>45383</v>
      </c>
      <c r="C1002" s="3">
        <v>45473</v>
      </c>
      <c r="D1002" s="2" t="s">
        <v>113</v>
      </c>
      <c r="E1002" s="2" t="s">
        <v>437</v>
      </c>
      <c r="F1002" s="2" t="s">
        <v>437</v>
      </c>
      <c r="G1002" s="2" t="s">
        <v>437</v>
      </c>
      <c r="H1002" s="2"/>
      <c r="I1002" s="2" t="s">
        <v>437</v>
      </c>
      <c r="J1002" s="2">
        <v>58878803</v>
      </c>
      <c r="K1002" s="2" t="s">
        <v>224</v>
      </c>
      <c r="L1002" s="2" t="s">
        <v>116</v>
      </c>
      <c r="M1002" s="2" t="s">
        <v>118</v>
      </c>
      <c r="N1002" s="2" t="s">
        <v>438</v>
      </c>
      <c r="O1002" s="2" t="s">
        <v>148</v>
      </c>
      <c r="P1002" s="2" t="s">
        <v>151</v>
      </c>
      <c r="Q1002" s="2" t="s">
        <v>439</v>
      </c>
      <c r="R1002" s="2" t="s">
        <v>158</v>
      </c>
      <c r="S1002" s="2" t="s">
        <v>440</v>
      </c>
      <c r="T1002" s="2">
        <v>27</v>
      </c>
      <c r="U1002" s="2" t="s">
        <v>240</v>
      </c>
      <c r="V1002" s="2" t="s">
        <v>183</v>
      </c>
      <c r="W1002" s="2" t="s">
        <v>441</v>
      </c>
      <c r="X1002" s="2">
        <v>24</v>
      </c>
      <c r="Y1002" s="2" t="s">
        <v>442</v>
      </c>
      <c r="Z1002" s="2">
        <v>24</v>
      </c>
      <c r="AA1002" s="2" t="s">
        <v>442</v>
      </c>
      <c r="AB1002" s="2">
        <v>15</v>
      </c>
      <c r="AC1002" s="2" t="s">
        <v>148</v>
      </c>
      <c r="AD1002" s="2">
        <v>54740</v>
      </c>
      <c r="AE1002" s="2" t="s">
        <v>231</v>
      </c>
      <c r="AF1002" s="2" t="s">
        <v>231</v>
      </c>
      <c r="AG1002" s="2" t="s">
        <v>231</v>
      </c>
      <c r="AH1002" s="2">
        <v>0</v>
      </c>
      <c r="AI1002" s="2" t="s">
        <v>443</v>
      </c>
      <c r="AJ1002" s="2" t="s">
        <v>444</v>
      </c>
      <c r="AK1002" s="2" t="s">
        <v>445</v>
      </c>
      <c r="AL1002" s="2" t="s">
        <v>446</v>
      </c>
      <c r="AM1002" s="2" t="s">
        <v>447</v>
      </c>
      <c r="AN1002" s="2" t="s">
        <v>232</v>
      </c>
      <c r="AO1002" s="25" t="s">
        <v>233</v>
      </c>
      <c r="AP1002" s="2" t="s">
        <v>446</v>
      </c>
      <c r="AQ1002" s="2" t="s">
        <v>224</v>
      </c>
      <c r="AR1002" s="25" t="s">
        <v>233</v>
      </c>
      <c r="AS1002" s="25" t="s">
        <v>234</v>
      </c>
      <c r="AT1002" s="16" t="s">
        <v>5177</v>
      </c>
      <c r="AU1002" s="3">
        <v>45473</v>
      </c>
      <c r="AV1002" s="2" t="s">
        <v>235</v>
      </c>
    </row>
    <row r="1003" spans="1:48" ht="49.95" customHeight="1" x14ac:dyDescent="0.3">
      <c r="A1003" s="2">
        <v>2024</v>
      </c>
      <c r="B1003" s="3">
        <v>45383</v>
      </c>
      <c r="C1003" s="3">
        <v>45473</v>
      </c>
      <c r="D1003" s="2" t="s">
        <v>112</v>
      </c>
      <c r="E1003" s="2" t="s">
        <v>448</v>
      </c>
      <c r="F1003" s="2" t="s">
        <v>449</v>
      </c>
      <c r="G1003" s="2" t="s">
        <v>450</v>
      </c>
      <c r="H1003" s="2" t="s">
        <v>115</v>
      </c>
      <c r="I1003" s="2" t="s">
        <v>450</v>
      </c>
      <c r="J1003" s="2">
        <v>58878834</v>
      </c>
      <c r="K1003" s="2" t="s">
        <v>224</v>
      </c>
      <c r="L1003" s="2" t="s">
        <v>116</v>
      </c>
      <c r="M1003" s="2" t="s">
        <v>140</v>
      </c>
      <c r="N1003" s="2" t="s">
        <v>451</v>
      </c>
      <c r="O1003" s="2" t="s">
        <v>148</v>
      </c>
      <c r="P1003" s="2" t="s">
        <v>151</v>
      </c>
      <c r="Q1003" s="2" t="s">
        <v>452</v>
      </c>
      <c r="R1003" s="2" t="s">
        <v>158</v>
      </c>
      <c r="S1003" s="2" t="s">
        <v>453</v>
      </c>
      <c r="T1003" s="2">
        <v>1888</v>
      </c>
      <c r="U1003" s="2" t="s">
        <v>301</v>
      </c>
      <c r="V1003" s="2" t="s">
        <v>183</v>
      </c>
      <c r="W1003" s="2" t="s">
        <v>454</v>
      </c>
      <c r="X1003" s="2">
        <v>1</v>
      </c>
      <c r="Y1003" s="2" t="s">
        <v>455</v>
      </c>
      <c r="Z1003" s="2">
        <v>1</v>
      </c>
      <c r="AA1003" s="2" t="s">
        <v>455</v>
      </c>
      <c r="AB1003" s="2">
        <v>1</v>
      </c>
      <c r="AC1003" s="2" t="s">
        <v>148</v>
      </c>
      <c r="AD1003" s="2">
        <v>20120</v>
      </c>
      <c r="AE1003" s="2" t="s">
        <v>231</v>
      </c>
      <c r="AF1003" s="2" t="s">
        <v>231</v>
      </c>
      <c r="AG1003" s="2" t="s">
        <v>231</v>
      </c>
      <c r="AH1003" s="2">
        <v>0</v>
      </c>
      <c r="AI1003" s="2" t="s">
        <v>448</v>
      </c>
      <c r="AJ1003" s="2" t="s">
        <v>449</v>
      </c>
      <c r="AK1003" s="2" t="s">
        <v>456</v>
      </c>
      <c r="AL1003" s="2" t="s">
        <v>457</v>
      </c>
      <c r="AM1003" s="2" t="s">
        <v>458</v>
      </c>
      <c r="AN1003" s="2" t="s">
        <v>232</v>
      </c>
      <c r="AO1003" s="25" t="s">
        <v>233</v>
      </c>
      <c r="AP1003" s="2" t="s">
        <v>457</v>
      </c>
      <c r="AQ1003" s="2" t="s">
        <v>224</v>
      </c>
      <c r="AR1003" s="25" t="s">
        <v>233</v>
      </c>
      <c r="AS1003" s="25" t="s">
        <v>234</v>
      </c>
      <c r="AT1003" s="16" t="s">
        <v>5177</v>
      </c>
      <c r="AU1003" s="3">
        <v>45473</v>
      </c>
      <c r="AV1003" s="2"/>
    </row>
    <row r="1004" spans="1:48" ht="49.95" customHeight="1" x14ac:dyDescent="0.3">
      <c r="A1004" s="2">
        <v>2024</v>
      </c>
      <c r="B1004" s="3">
        <v>45383</v>
      </c>
      <c r="C1004" s="3">
        <v>45473</v>
      </c>
      <c r="D1004" s="2" t="s">
        <v>113</v>
      </c>
      <c r="E1004" s="2" t="s">
        <v>459</v>
      </c>
      <c r="F1004" s="2" t="s">
        <v>459</v>
      </c>
      <c r="G1004" s="2" t="s">
        <v>459</v>
      </c>
      <c r="H1004" s="2"/>
      <c r="I1004" s="2" t="s">
        <v>459</v>
      </c>
      <c r="J1004" s="2">
        <v>58878835</v>
      </c>
      <c r="K1004" s="2" t="s">
        <v>224</v>
      </c>
      <c r="L1004" s="2" t="s">
        <v>116</v>
      </c>
      <c r="M1004" s="2" t="s">
        <v>148</v>
      </c>
      <c r="N1004" s="2" t="s">
        <v>460</v>
      </c>
      <c r="O1004" s="2" t="s">
        <v>148</v>
      </c>
      <c r="P1004" s="2" t="s">
        <v>151</v>
      </c>
      <c r="Q1004" s="2" t="s">
        <v>461</v>
      </c>
      <c r="R1004" s="2" t="s">
        <v>158</v>
      </c>
      <c r="S1004" s="2" t="s">
        <v>462</v>
      </c>
      <c r="T1004" s="2">
        <v>188</v>
      </c>
      <c r="U1004" s="2" t="s">
        <v>240</v>
      </c>
      <c r="V1004" s="2" t="s">
        <v>183</v>
      </c>
      <c r="W1004" s="2" t="s">
        <v>463</v>
      </c>
      <c r="X1004" s="2">
        <v>16</v>
      </c>
      <c r="Y1004" s="2" t="s">
        <v>263</v>
      </c>
      <c r="Z1004" s="2">
        <v>16</v>
      </c>
      <c r="AA1004" s="2" t="s">
        <v>263</v>
      </c>
      <c r="AB1004" s="2">
        <v>9</v>
      </c>
      <c r="AC1004" s="2" t="s">
        <v>148</v>
      </c>
      <c r="AD1004" s="2">
        <v>6170</v>
      </c>
      <c r="AE1004" s="2" t="s">
        <v>231</v>
      </c>
      <c r="AF1004" s="2" t="s">
        <v>231</v>
      </c>
      <c r="AG1004" s="2" t="s">
        <v>231</v>
      </c>
      <c r="AH1004" s="2">
        <v>0</v>
      </c>
      <c r="AI1004" s="2" t="s">
        <v>224</v>
      </c>
      <c r="AJ1004" s="2" t="s">
        <v>224</v>
      </c>
      <c r="AK1004" s="2" t="s">
        <v>224</v>
      </c>
      <c r="AL1004" s="2" t="s">
        <v>224</v>
      </c>
      <c r="AM1004" s="2" t="s">
        <v>224</v>
      </c>
      <c r="AN1004" s="2" t="s">
        <v>232</v>
      </c>
      <c r="AO1004" s="25" t="s">
        <v>233</v>
      </c>
      <c r="AP1004" s="2" t="s">
        <v>224</v>
      </c>
      <c r="AQ1004" s="2" t="s">
        <v>224</v>
      </c>
      <c r="AR1004" s="25" t="s">
        <v>233</v>
      </c>
      <c r="AS1004" s="25" t="s">
        <v>234</v>
      </c>
      <c r="AT1004" s="16" t="s">
        <v>5177</v>
      </c>
      <c r="AU1004" s="3">
        <v>45473</v>
      </c>
      <c r="AV1004" s="2" t="s">
        <v>235</v>
      </c>
    </row>
    <row r="1005" spans="1:48" ht="49.95" customHeight="1" x14ac:dyDescent="0.3">
      <c r="A1005" s="2">
        <v>2024</v>
      </c>
      <c r="B1005" s="3">
        <v>45383</v>
      </c>
      <c r="C1005" s="3">
        <v>45473</v>
      </c>
      <c r="D1005" s="2" t="s">
        <v>112</v>
      </c>
      <c r="E1005" s="2" t="s">
        <v>1451</v>
      </c>
      <c r="F1005" s="2" t="s">
        <v>1452</v>
      </c>
      <c r="G1005" s="2" t="s">
        <v>1453</v>
      </c>
      <c r="H1005" s="2" t="s">
        <v>115</v>
      </c>
      <c r="I1005" s="2" t="s">
        <v>1453</v>
      </c>
      <c r="J1005" s="2">
        <v>58878866</v>
      </c>
      <c r="K1005" s="2" t="s">
        <v>224</v>
      </c>
      <c r="L1005" s="2" t="s">
        <v>116</v>
      </c>
      <c r="M1005" s="2" t="s">
        <v>148</v>
      </c>
      <c r="N1005" s="2" t="s">
        <v>1454</v>
      </c>
      <c r="O1005" s="2" t="s">
        <v>148</v>
      </c>
      <c r="P1005" s="2" t="s">
        <v>151</v>
      </c>
      <c r="Q1005" s="2" t="s">
        <v>1455</v>
      </c>
      <c r="R1005" s="2" t="s">
        <v>158</v>
      </c>
      <c r="S1005" s="2" t="s">
        <v>1456</v>
      </c>
      <c r="T1005" s="2">
        <v>43</v>
      </c>
      <c r="U1005" s="2" t="s">
        <v>1457</v>
      </c>
      <c r="V1005" s="2" t="s">
        <v>183</v>
      </c>
      <c r="W1005" s="2" t="s">
        <v>1458</v>
      </c>
      <c r="X1005" s="2">
        <v>14</v>
      </c>
      <c r="Y1005" s="2" t="s">
        <v>242</v>
      </c>
      <c r="Z1005" s="2">
        <v>14</v>
      </c>
      <c r="AA1005" s="2" t="s">
        <v>242</v>
      </c>
      <c r="AB1005" s="2">
        <v>9</v>
      </c>
      <c r="AC1005" s="2" t="s">
        <v>148</v>
      </c>
      <c r="AD1005" s="2">
        <v>3730</v>
      </c>
      <c r="AE1005" s="2" t="s">
        <v>231</v>
      </c>
      <c r="AF1005" s="2" t="s">
        <v>231</v>
      </c>
      <c r="AG1005" s="2" t="s">
        <v>231</v>
      </c>
      <c r="AH1005" s="2">
        <v>0</v>
      </c>
      <c r="AI1005" s="2" t="s">
        <v>1451</v>
      </c>
      <c r="AJ1005" s="2" t="s">
        <v>1452</v>
      </c>
      <c r="AK1005" s="2" t="s">
        <v>1038</v>
      </c>
      <c r="AL1005" s="2" t="s">
        <v>1459</v>
      </c>
      <c r="AM1005" s="2" t="s">
        <v>1460</v>
      </c>
      <c r="AN1005" s="2" t="s">
        <v>232</v>
      </c>
      <c r="AO1005" s="25" t="s">
        <v>233</v>
      </c>
      <c r="AP1005" s="2" t="s">
        <v>1459</v>
      </c>
      <c r="AQ1005" s="2" t="s">
        <v>1460</v>
      </c>
      <c r="AR1005" s="25" t="s">
        <v>233</v>
      </c>
      <c r="AS1005" s="25" t="s">
        <v>234</v>
      </c>
      <c r="AT1005" s="16" t="s">
        <v>5177</v>
      </c>
      <c r="AU1005" s="3">
        <v>45473</v>
      </c>
      <c r="AV1005" s="2"/>
    </row>
    <row r="1006" spans="1:48" ht="49.95" customHeight="1" x14ac:dyDescent="0.3">
      <c r="A1006" s="2">
        <v>2024</v>
      </c>
      <c r="B1006" s="3">
        <v>45383</v>
      </c>
      <c r="C1006" s="3">
        <v>45473</v>
      </c>
      <c r="D1006" s="2" t="s">
        <v>113</v>
      </c>
      <c r="E1006" s="2" t="s">
        <v>1461</v>
      </c>
      <c r="F1006" s="2" t="s">
        <v>1461</v>
      </c>
      <c r="G1006" s="2" t="s">
        <v>1461</v>
      </c>
      <c r="H1006" s="2"/>
      <c r="I1006" s="2" t="s">
        <v>1461</v>
      </c>
      <c r="J1006" s="2">
        <v>58878867</v>
      </c>
      <c r="K1006" s="2" t="s">
        <v>224</v>
      </c>
      <c r="L1006" s="2" t="s">
        <v>116</v>
      </c>
      <c r="M1006" s="2" t="s">
        <v>148</v>
      </c>
      <c r="N1006" s="2" t="s">
        <v>1462</v>
      </c>
      <c r="O1006" s="2" t="s">
        <v>148</v>
      </c>
      <c r="P1006" s="2" t="s">
        <v>151</v>
      </c>
      <c r="Q1006" s="2" t="s">
        <v>1463</v>
      </c>
      <c r="R1006" s="2" t="s">
        <v>158</v>
      </c>
      <c r="S1006" s="2" t="s">
        <v>1464</v>
      </c>
      <c r="T1006" s="2">
        <v>235</v>
      </c>
      <c r="U1006" s="2" t="s">
        <v>1465</v>
      </c>
      <c r="V1006" s="2" t="s">
        <v>183</v>
      </c>
      <c r="W1006" s="2" t="s">
        <v>1466</v>
      </c>
      <c r="X1006" s="2">
        <v>16</v>
      </c>
      <c r="Y1006" s="2" t="s">
        <v>405</v>
      </c>
      <c r="Z1006" s="2">
        <v>16</v>
      </c>
      <c r="AA1006" s="2" t="s">
        <v>405</v>
      </c>
      <c r="AB1006" s="2">
        <v>9</v>
      </c>
      <c r="AC1006" s="2" t="s">
        <v>148</v>
      </c>
      <c r="AD1006" s="2">
        <v>11400</v>
      </c>
      <c r="AE1006" s="2" t="s">
        <v>231</v>
      </c>
      <c r="AF1006" s="2" t="s">
        <v>231</v>
      </c>
      <c r="AG1006" s="2" t="s">
        <v>231</v>
      </c>
      <c r="AH1006" s="2">
        <v>0</v>
      </c>
      <c r="AI1006" s="2" t="s">
        <v>1467</v>
      </c>
      <c r="AJ1006" s="2" t="s">
        <v>1468</v>
      </c>
      <c r="AK1006" s="2" t="s">
        <v>1469</v>
      </c>
      <c r="AL1006" s="2" t="s">
        <v>1470</v>
      </c>
      <c r="AM1006" s="2" t="s">
        <v>1471</v>
      </c>
      <c r="AN1006" s="2" t="s">
        <v>232</v>
      </c>
      <c r="AO1006" s="25" t="s">
        <v>233</v>
      </c>
      <c r="AP1006" s="2" t="s">
        <v>1470</v>
      </c>
      <c r="AQ1006" s="2" t="s">
        <v>224</v>
      </c>
      <c r="AR1006" s="25" t="s">
        <v>233</v>
      </c>
      <c r="AS1006" s="25" t="s">
        <v>234</v>
      </c>
      <c r="AT1006" s="16" t="s">
        <v>5177</v>
      </c>
      <c r="AU1006" s="3">
        <v>45473</v>
      </c>
      <c r="AV1006" s="2" t="s">
        <v>235</v>
      </c>
    </row>
    <row r="1007" spans="1:48" ht="49.95" customHeight="1" x14ac:dyDescent="0.3">
      <c r="A1007" s="2">
        <v>2024</v>
      </c>
      <c r="B1007" s="3">
        <v>45383</v>
      </c>
      <c r="C1007" s="3">
        <v>45473</v>
      </c>
      <c r="D1007" s="2" t="s">
        <v>113</v>
      </c>
      <c r="E1007" s="2" t="s">
        <v>1472</v>
      </c>
      <c r="F1007" s="2" t="s">
        <v>1472</v>
      </c>
      <c r="G1007" s="2" t="s">
        <v>1472</v>
      </c>
      <c r="H1007" s="2"/>
      <c r="I1007" s="2" t="s">
        <v>1472</v>
      </c>
      <c r="J1007" s="2">
        <v>58878898</v>
      </c>
      <c r="K1007" s="2" t="s">
        <v>224</v>
      </c>
      <c r="L1007" s="2" t="s">
        <v>116</v>
      </c>
      <c r="M1007" s="2" t="s">
        <v>148</v>
      </c>
      <c r="N1007" s="2" t="s">
        <v>1473</v>
      </c>
      <c r="O1007" s="2" t="s">
        <v>148</v>
      </c>
      <c r="P1007" s="2" t="s">
        <v>151</v>
      </c>
      <c r="Q1007" s="2" t="s">
        <v>1474</v>
      </c>
      <c r="R1007" s="2" t="s">
        <v>158</v>
      </c>
      <c r="S1007" s="2" t="s">
        <v>1475</v>
      </c>
      <c r="T1007" s="2">
        <v>9</v>
      </c>
      <c r="U1007" s="2" t="s">
        <v>240</v>
      </c>
      <c r="V1007" s="2" t="s">
        <v>183</v>
      </c>
      <c r="W1007" s="2" t="s">
        <v>810</v>
      </c>
      <c r="X1007" s="2">
        <v>15</v>
      </c>
      <c r="Y1007" s="2" t="s">
        <v>263</v>
      </c>
      <c r="Z1007" s="2">
        <v>15</v>
      </c>
      <c r="AA1007" s="2" t="s">
        <v>263</v>
      </c>
      <c r="AB1007" s="2">
        <v>9</v>
      </c>
      <c r="AC1007" s="2" t="s">
        <v>148</v>
      </c>
      <c r="AD1007" s="2">
        <v>6760</v>
      </c>
      <c r="AE1007" s="2" t="s">
        <v>231</v>
      </c>
      <c r="AF1007" s="2" t="s">
        <v>231</v>
      </c>
      <c r="AG1007" s="2" t="s">
        <v>231</v>
      </c>
      <c r="AH1007" s="2">
        <v>0</v>
      </c>
      <c r="AI1007" s="2" t="s">
        <v>1476</v>
      </c>
      <c r="AJ1007" s="2" t="s">
        <v>456</v>
      </c>
      <c r="AK1007" s="2" t="s">
        <v>528</v>
      </c>
      <c r="AL1007" s="2" t="s">
        <v>1477</v>
      </c>
      <c r="AM1007" s="2" t="s">
        <v>1478</v>
      </c>
      <c r="AN1007" s="2" t="s">
        <v>232</v>
      </c>
      <c r="AO1007" s="25" t="s">
        <v>233</v>
      </c>
      <c r="AP1007" s="2" t="s">
        <v>1477</v>
      </c>
      <c r="AQ1007" s="2" t="s">
        <v>1478</v>
      </c>
      <c r="AR1007" s="25" t="s">
        <v>233</v>
      </c>
      <c r="AS1007" s="25" t="s">
        <v>234</v>
      </c>
      <c r="AT1007" s="16" t="s">
        <v>5177</v>
      </c>
      <c r="AU1007" s="3">
        <v>45473</v>
      </c>
      <c r="AV1007" s="2" t="s">
        <v>235</v>
      </c>
    </row>
    <row r="1008" spans="1:48" ht="49.95" customHeight="1" x14ac:dyDescent="0.3">
      <c r="A1008" s="8">
        <v>2024</v>
      </c>
      <c r="B1008" s="12">
        <v>45474</v>
      </c>
      <c r="C1008" s="12">
        <v>45565</v>
      </c>
      <c r="D1008" s="10" t="s">
        <v>113</v>
      </c>
      <c r="E1008" s="9" t="s">
        <v>3367</v>
      </c>
      <c r="F1008" s="9" t="s">
        <v>3367</v>
      </c>
      <c r="G1008" s="9" t="s">
        <v>3367</v>
      </c>
      <c r="H1008" s="11"/>
      <c r="I1008" s="9" t="s">
        <v>3367</v>
      </c>
      <c r="J1008" s="9">
        <v>58878410</v>
      </c>
      <c r="K1008" s="9" t="s">
        <v>224</v>
      </c>
      <c r="L1008" s="10" t="s">
        <v>116</v>
      </c>
      <c r="M1008" s="9" t="s">
        <v>148</v>
      </c>
      <c r="N1008" s="9" t="s">
        <v>3368</v>
      </c>
      <c r="O1008" s="10" t="s">
        <v>148</v>
      </c>
      <c r="P1008" s="10" t="s">
        <v>151</v>
      </c>
      <c r="Q1008" s="9" t="s">
        <v>741</v>
      </c>
      <c r="R1008" s="10" t="s">
        <v>158</v>
      </c>
      <c r="S1008" s="9" t="s">
        <v>3369</v>
      </c>
      <c r="T1008" s="8">
        <v>3029</v>
      </c>
      <c r="U1008" s="9" t="s">
        <v>240</v>
      </c>
      <c r="V1008" s="10" t="s">
        <v>183</v>
      </c>
      <c r="W1008" s="9" t="s">
        <v>825</v>
      </c>
      <c r="X1008" s="8">
        <v>15</v>
      </c>
      <c r="Y1008" s="9" t="s">
        <v>263</v>
      </c>
      <c r="Z1008" s="8">
        <v>15</v>
      </c>
      <c r="AA1008" s="9" t="s">
        <v>2002</v>
      </c>
      <c r="AB1008" s="8">
        <v>9</v>
      </c>
      <c r="AC1008" s="10" t="s">
        <v>148</v>
      </c>
      <c r="AD1008" s="8">
        <v>6850</v>
      </c>
      <c r="AE1008" s="9" t="s">
        <v>231</v>
      </c>
      <c r="AF1008" s="9" t="s">
        <v>231</v>
      </c>
      <c r="AG1008" s="9" t="s">
        <v>231</v>
      </c>
      <c r="AH1008" s="8">
        <v>0</v>
      </c>
      <c r="AI1008" s="9" t="s">
        <v>224</v>
      </c>
      <c r="AJ1008" s="9" t="s">
        <v>224</v>
      </c>
      <c r="AK1008" s="9" t="s">
        <v>224</v>
      </c>
      <c r="AL1008" s="9" t="s">
        <v>224</v>
      </c>
      <c r="AM1008" s="9" t="s">
        <v>224</v>
      </c>
      <c r="AN1008" s="9" t="s">
        <v>232</v>
      </c>
      <c r="AO1008" s="25" t="s">
        <v>233</v>
      </c>
      <c r="AP1008" s="9" t="s">
        <v>224</v>
      </c>
      <c r="AQ1008" s="9" t="s">
        <v>224</v>
      </c>
      <c r="AR1008" s="25" t="s">
        <v>233</v>
      </c>
      <c r="AS1008" s="25" t="s">
        <v>234</v>
      </c>
      <c r="AT1008" s="16" t="s">
        <v>5177</v>
      </c>
      <c r="AU1008" s="12">
        <v>45565</v>
      </c>
      <c r="AV1008" s="9" t="s">
        <v>235</v>
      </c>
    </row>
    <row r="1009" spans="1:48" ht="49.95" customHeight="1" x14ac:dyDescent="0.3">
      <c r="A1009" s="8">
        <v>2024</v>
      </c>
      <c r="B1009" s="12">
        <v>45474</v>
      </c>
      <c r="C1009" s="12">
        <v>45565</v>
      </c>
      <c r="D1009" s="10" t="s">
        <v>113</v>
      </c>
      <c r="E1009" s="9" t="s">
        <v>3657</v>
      </c>
      <c r="F1009" s="9" t="s">
        <v>3657</v>
      </c>
      <c r="G1009" s="9" t="s">
        <v>3657</v>
      </c>
      <c r="H1009" s="11"/>
      <c r="I1009" s="9" t="s">
        <v>3657</v>
      </c>
      <c r="J1009" s="8">
        <v>58878411</v>
      </c>
      <c r="K1009" s="9" t="s">
        <v>224</v>
      </c>
      <c r="L1009" s="10" t="s">
        <v>116</v>
      </c>
      <c r="M1009" s="9" t="s">
        <v>137</v>
      </c>
      <c r="N1009" s="9" t="s">
        <v>3658</v>
      </c>
      <c r="O1009" s="10" t="s">
        <v>137</v>
      </c>
      <c r="P1009" s="10" t="s">
        <v>151</v>
      </c>
      <c r="Q1009" s="9" t="s">
        <v>3659</v>
      </c>
      <c r="R1009" s="10" t="s">
        <v>158</v>
      </c>
      <c r="S1009" s="9" t="s">
        <v>3660</v>
      </c>
      <c r="T1009" s="8">
        <v>1400</v>
      </c>
      <c r="U1009" s="9" t="s">
        <v>240</v>
      </c>
      <c r="V1009" s="10" t="s">
        <v>183</v>
      </c>
      <c r="W1009" s="9" t="s">
        <v>3661</v>
      </c>
      <c r="X1009" s="8">
        <v>39</v>
      </c>
      <c r="Y1009" s="9" t="s">
        <v>1365</v>
      </c>
      <c r="Z1009" s="8">
        <v>39</v>
      </c>
      <c r="AA1009" s="9" t="s">
        <v>1365</v>
      </c>
      <c r="AB1009" s="8">
        <v>14</v>
      </c>
      <c r="AC1009" s="10" t="s">
        <v>137</v>
      </c>
      <c r="AD1009" s="8">
        <v>44910</v>
      </c>
      <c r="AE1009" s="9" t="s">
        <v>231</v>
      </c>
      <c r="AF1009" s="9" t="s">
        <v>231</v>
      </c>
      <c r="AG1009" s="9" t="s">
        <v>231</v>
      </c>
      <c r="AH1009" s="8">
        <v>0</v>
      </c>
      <c r="AI1009" s="9" t="s">
        <v>973</v>
      </c>
      <c r="AJ1009" s="9" t="s">
        <v>3662</v>
      </c>
      <c r="AK1009" s="9" t="s">
        <v>3564</v>
      </c>
      <c r="AL1009" s="9" t="s">
        <v>3663</v>
      </c>
      <c r="AM1009" s="9" t="s">
        <v>3664</v>
      </c>
      <c r="AN1009" s="9" t="s">
        <v>232</v>
      </c>
      <c r="AO1009" s="25" t="s">
        <v>233</v>
      </c>
      <c r="AP1009" s="9" t="s">
        <v>3663</v>
      </c>
      <c r="AQ1009" s="9" t="s">
        <v>224</v>
      </c>
      <c r="AR1009" s="25" t="s">
        <v>233</v>
      </c>
      <c r="AS1009" s="25" t="s">
        <v>234</v>
      </c>
      <c r="AT1009" s="16" t="s">
        <v>5177</v>
      </c>
      <c r="AU1009" s="12">
        <v>45565</v>
      </c>
      <c r="AV1009" s="9" t="s">
        <v>235</v>
      </c>
    </row>
    <row r="1010" spans="1:48" ht="49.95" customHeight="1" x14ac:dyDescent="0.3">
      <c r="A1010" s="8">
        <v>2024</v>
      </c>
      <c r="B1010" s="12">
        <v>45474</v>
      </c>
      <c r="C1010" s="12">
        <v>45565</v>
      </c>
      <c r="D1010" s="10" t="s">
        <v>112</v>
      </c>
      <c r="E1010" s="9" t="s">
        <v>758</v>
      </c>
      <c r="F1010" s="9" t="s">
        <v>3377</v>
      </c>
      <c r="G1010" s="9" t="s">
        <v>3378</v>
      </c>
      <c r="H1010" s="10" t="s">
        <v>114</v>
      </c>
      <c r="I1010" s="9" t="s">
        <v>3378</v>
      </c>
      <c r="J1010" s="8">
        <v>58878442</v>
      </c>
      <c r="K1010" s="9" t="s">
        <v>224</v>
      </c>
      <c r="L1010" s="10" t="s">
        <v>116</v>
      </c>
      <c r="M1010" s="9" t="s">
        <v>148</v>
      </c>
      <c r="N1010" s="9" t="s">
        <v>3379</v>
      </c>
      <c r="O1010" s="10" t="s">
        <v>148</v>
      </c>
      <c r="P1010" s="10" t="s">
        <v>151</v>
      </c>
      <c r="Q1010" s="9" t="s">
        <v>841</v>
      </c>
      <c r="R1010" s="10" t="s">
        <v>158</v>
      </c>
      <c r="S1010" s="9" t="s">
        <v>3380</v>
      </c>
      <c r="T1010" s="8">
        <v>40</v>
      </c>
      <c r="U1010" s="9" t="s">
        <v>240</v>
      </c>
      <c r="V1010" s="10" t="s">
        <v>183</v>
      </c>
      <c r="W1010" s="9" t="s">
        <v>3381</v>
      </c>
      <c r="X1010" s="8">
        <v>6</v>
      </c>
      <c r="Y1010" s="9" t="s">
        <v>341</v>
      </c>
      <c r="Z1010" s="8">
        <v>6</v>
      </c>
      <c r="AA1010" s="9" t="s">
        <v>341</v>
      </c>
      <c r="AB1010" s="8">
        <v>9</v>
      </c>
      <c r="AC1010" s="10" t="s">
        <v>148</v>
      </c>
      <c r="AD1010" s="8">
        <v>8040</v>
      </c>
      <c r="AE1010" s="9" t="s">
        <v>231</v>
      </c>
      <c r="AF1010" s="9" t="s">
        <v>231</v>
      </c>
      <c r="AG1010" s="9" t="s">
        <v>231</v>
      </c>
      <c r="AH1010" s="8">
        <v>0</v>
      </c>
      <c r="AI1010" s="9" t="s">
        <v>758</v>
      </c>
      <c r="AJ1010" s="9" t="s">
        <v>3377</v>
      </c>
      <c r="AK1010" s="9" t="s">
        <v>3382</v>
      </c>
      <c r="AL1010" s="9" t="s">
        <v>3383</v>
      </c>
      <c r="AM1010" s="9" t="s">
        <v>3384</v>
      </c>
      <c r="AN1010" s="9" t="s">
        <v>232</v>
      </c>
      <c r="AO1010" s="25" t="s">
        <v>233</v>
      </c>
      <c r="AP1010" s="9" t="s">
        <v>3383</v>
      </c>
      <c r="AQ1010" s="9" t="s">
        <v>3384</v>
      </c>
      <c r="AR1010" s="25" t="s">
        <v>233</v>
      </c>
      <c r="AS1010" s="25" t="s">
        <v>234</v>
      </c>
      <c r="AT1010" s="16" t="s">
        <v>5177</v>
      </c>
      <c r="AU1010" s="12">
        <v>45565</v>
      </c>
      <c r="AV1010" s="9" t="s">
        <v>5142</v>
      </c>
    </row>
    <row r="1011" spans="1:48" ht="49.95" customHeight="1" x14ac:dyDescent="0.3">
      <c r="A1011" s="8">
        <v>2024</v>
      </c>
      <c r="B1011" s="12">
        <v>45474</v>
      </c>
      <c r="C1011" s="12">
        <v>45565</v>
      </c>
      <c r="D1011" s="10" t="s">
        <v>113</v>
      </c>
      <c r="E1011" s="9" t="s">
        <v>3670</v>
      </c>
      <c r="F1011" s="9" t="s">
        <v>3670</v>
      </c>
      <c r="G1011" s="9" t="s">
        <v>3670</v>
      </c>
      <c r="H1011" s="11"/>
      <c r="I1011" s="9" t="s">
        <v>3670</v>
      </c>
      <c r="J1011" s="8">
        <v>58878443</v>
      </c>
      <c r="K1011" s="9" t="s">
        <v>224</v>
      </c>
      <c r="L1011" s="10" t="s">
        <v>116</v>
      </c>
      <c r="M1011" s="9" t="s">
        <v>148</v>
      </c>
      <c r="N1011" s="9" t="s">
        <v>3671</v>
      </c>
      <c r="O1011" s="10" t="s">
        <v>148</v>
      </c>
      <c r="P1011" s="10" t="s">
        <v>151</v>
      </c>
      <c r="Q1011" s="9" t="s">
        <v>3672</v>
      </c>
      <c r="R1011" s="10" t="s">
        <v>158</v>
      </c>
      <c r="S1011" s="9" t="s">
        <v>251</v>
      </c>
      <c r="T1011" s="8">
        <v>1138</v>
      </c>
      <c r="U1011" s="9" t="s">
        <v>5143</v>
      </c>
      <c r="V1011" s="10" t="s">
        <v>183</v>
      </c>
      <c r="W1011" s="9" t="s">
        <v>2202</v>
      </c>
      <c r="X1011" s="8">
        <v>7</v>
      </c>
      <c r="Y1011" s="9" t="s">
        <v>253</v>
      </c>
      <c r="Z1011" s="8">
        <v>7</v>
      </c>
      <c r="AA1011" s="9" t="s">
        <v>253</v>
      </c>
      <c r="AB1011" s="8">
        <v>9</v>
      </c>
      <c r="AC1011" s="10" t="s">
        <v>148</v>
      </c>
      <c r="AD1011" s="8">
        <v>9880</v>
      </c>
      <c r="AE1011" s="9" t="s">
        <v>231</v>
      </c>
      <c r="AF1011" s="9" t="s">
        <v>231</v>
      </c>
      <c r="AG1011" s="9" t="s">
        <v>231</v>
      </c>
      <c r="AH1011" s="8">
        <v>0</v>
      </c>
      <c r="AI1011" s="9" t="s">
        <v>3673</v>
      </c>
      <c r="AJ1011" s="9" t="s">
        <v>3674</v>
      </c>
      <c r="AK1011" s="9" t="s">
        <v>3675</v>
      </c>
      <c r="AL1011" s="9" t="s">
        <v>3676</v>
      </c>
      <c r="AM1011" s="9" t="s">
        <v>3677</v>
      </c>
      <c r="AN1011" s="9" t="s">
        <v>232</v>
      </c>
      <c r="AO1011" s="25" t="s">
        <v>233</v>
      </c>
      <c r="AP1011" s="9" t="s">
        <v>3676</v>
      </c>
      <c r="AQ1011" s="9" t="s">
        <v>224</v>
      </c>
      <c r="AR1011" s="25" t="s">
        <v>233</v>
      </c>
      <c r="AS1011" s="25" t="s">
        <v>234</v>
      </c>
      <c r="AT1011" s="16" t="s">
        <v>5177</v>
      </c>
      <c r="AU1011" s="12">
        <v>45565</v>
      </c>
      <c r="AV1011" s="9" t="s">
        <v>235</v>
      </c>
    </row>
    <row r="1012" spans="1:48" ht="49.95" customHeight="1" x14ac:dyDescent="0.3">
      <c r="A1012" s="8">
        <v>2024</v>
      </c>
      <c r="B1012" s="12">
        <v>45474</v>
      </c>
      <c r="C1012" s="12">
        <v>45565</v>
      </c>
      <c r="D1012" s="10" t="s">
        <v>113</v>
      </c>
      <c r="E1012" s="9" t="s">
        <v>3393</v>
      </c>
      <c r="F1012" s="9" t="s">
        <v>3393</v>
      </c>
      <c r="G1012" s="9" t="s">
        <v>3393</v>
      </c>
      <c r="H1012" s="11"/>
      <c r="I1012" s="9" t="s">
        <v>3393</v>
      </c>
      <c r="J1012" s="8">
        <v>58878474</v>
      </c>
      <c r="K1012" s="9" t="s">
        <v>224</v>
      </c>
      <c r="L1012" s="10" t="s">
        <v>116</v>
      </c>
      <c r="M1012" s="9" t="s">
        <v>127</v>
      </c>
      <c r="N1012" s="9" t="s">
        <v>3394</v>
      </c>
      <c r="O1012" s="10" t="s">
        <v>127</v>
      </c>
      <c r="P1012" s="10" t="s">
        <v>151</v>
      </c>
      <c r="Q1012" s="9" t="s">
        <v>3395</v>
      </c>
      <c r="R1012" s="10" t="s">
        <v>158</v>
      </c>
      <c r="S1012" s="9" t="s">
        <v>3396</v>
      </c>
      <c r="T1012" s="9" t="s">
        <v>3397</v>
      </c>
      <c r="U1012" s="9" t="s">
        <v>3398</v>
      </c>
      <c r="V1012" s="10" t="s">
        <v>183</v>
      </c>
      <c r="W1012" s="9" t="s">
        <v>258</v>
      </c>
      <c r="X1012" s="8">
        <v>35</v>
      </c>
      <c r="Y1012" s="9" t="s">
        <v>3399</v>
      </c>
      <c r="Z1012" s="8">
        <v>35</v>
      </c>
      <c r="AA1012" s="9" t="s">
        <v>3399</v>
      </c>
      <c r="AB1012" s="8">
        <v>5</v>
      </c>
      <c r="AC1012" s="10" t="s">
        <v>127</v>
      </c>
      <c r="AD1012" s="8">
        <v>2700</v>
      </c>
      <c r="AE1012" s="9" t="s">
        <v>231</v>
      </c>
      <c r="AF1012" s="9" t="s">
        <v>231</v>
      </c>
      <c r="AG1012" s="9" t="s">
        <v>231</v>
      </c>
      <c r="AH1012" s="8">
        <v>0</v>
      </c>
      <c r="AI1012" s="9" t="s">
        <v>3400</v>
      </c>
      <c r="AJ1012" s="9" t="s">
        <v>3401</v>
      </c>
      <c r="AK1012" s="9" t="s">
        <v>3402</v>
      </c>
      <c r="AL1012" s="9" t="s">
        <v>3403</v>
      </c>
      <c r="AM1012" s="9" t="s">
        <v>3404</v>
      </c>
      <c r="AN1012" s="9" t="s">
        <v>232</v>
      </c>
      <c r="AO1012" s="25" t="s">
        <v>233</v>
      </c>
      <c r="AP1012" s="9" t="s">
        <v>3403</v>
      </c>
      <c r="AQ1012" s="9" t="s">
        <v>224</v>
      </c>
      <c r="AR1012" s="25" t="s">
        <v>233</v>
      </c>
      <c r="AS1012" s="25" t="s">
        <v>234</v>
      </c>
      <c r="AT1012" s="16" t="s">
        <v>5177</v>
      </c>
      <c r="AU1012" s="12">
        <v>45565</v>
      </c>
      <c r="AV1012" s="9" t="s">
        <v>235</v>
      </c>
    </row>
    <row r="1013" spans="1:48" ht="49.95" customHeight="1" x14ac:dyDescent="0.3">
      <c r="A1013" s="8">
        <v>2024</v>
      </c>
      <c r="B1013" s="12">
        <v>45474</v>
      </c>
      <c r="C1013" s="12">
        <v>45565</v>
      </c>
      <c r="D1013" s="10" t="s">
        <v>112</v>
      </c>
      <c r="E1013" s="9" t="s">
        <v>1006</v>
      </c>
      <c r="F1013" s="9" t="s">
        <v>528</v>
      </c>
      <c r="G1013" s="9" t="s">
        <v>3683</v>
      </c>
      <c r="H1013" s="10" t="s">
        <v>114</v>
      </c>
      <c r="I1013" s="9" t="s">
        <v>3683</v>
      </c>
      <c r="J1013" s="8">
        <v>58878475</v>
      </c>
      <c r="K1013" s="9" t="s">
        <v>224</v>
      </c>
      <c r="L1013" s="10" t="s">
        <v>116</v>
      </c>
      <c r="M1013" s="9" t="s">
        <v>148</v>
      </c>
      <c r="N1013" s="9" t="s">
        <v>3684</v>
      </c>
      <c r="O1013" s="10" t="s">
        <v>148</v>
      </c>
      <c r="P1013" s="10" t="s">
        <v>151</v>
      </c>
      <c r="Q1013" s="9" t="s">
        <v>3685</v>
      </c>
      <c r="R1013" s="10" t="s">
        <v>158</v>
      </c>
      <c r="S1013" s="9" t="s">
        <v>933</v>
      </c>
      <c r="T1013" s="8">
        <v>24</v>
      </c>
      <c r="U1013" s="9" t="s">
        <v>3686</v>
      </c>
      <c r="V1013" s="10" t="s">
        <v>183</v>
      </c>
      <c r="W1013" s="9" t="s">
        <v>258</v>
      </c>
      <c r="X1013" s="8">
        <v>15</v>
      </c>
      <c r="Y1013" s="9" t="s">
        <v>263</v>
      </c>
      <c r="Z1013" s="8">
        <v>15</v>
      </c>
      <c r="AA1013" s="9" t="s">
        <v>263</v>
      </c>
      <c r="AB1013" s="8">
        <v>9</v>
      </c>
      <c r="AC1013" s="10" t="s">
        <v>148</v>
      </c>
      <c r="AD1013" s="8">
        <v>6000</v>
      </c>
      <c r="AE1013" s="9" t="s">
        <v>231</v>
      </c>
      <c r="AF1013" s="9" t="s">
        <v>231</v>
      </c>
      <c r="AG1013" s="9" t="s">
        <v>231</v>
      </c>
      <c r="AH1013" s="8">
        <v>0</v>
      </c>
      <c r="AI1013" s="9" t="s">
        <v>1006</v>
      </c>
      <c r="AJ1013" s="9" t="s">
        <v>528</v>
      </c>
      <c r="AK1013" s="9" t="s">
        <v>788</v>
      </c>
      <c r="AL1013" s="9" t="s">
        <v>3687</v>
      </c>
      <c r="AM1013" s="9" t="s">
        <v>3688</v>
      </c>
      <c r="AN1013" s="9" t="s">
        <v>232</v>
      </c>
      <c r="AO1013" s="25" t="s">
        <v>233</v>
      </c>
      <c r="AP1013" s="9" t="s">
        <v>3687</v>
      </c>
      <c r="AQ1013" s="9" t="s">
        <v>224</v>
      </c>
      <c r="AR1013" s="25" t="s">
        <v>233</v>
      </c>
      <c r="AS1013" s="25" t="s">
        <v>234</v>
      </c>
      <c r="AT1013" s="16" t="s">
        <v>5177</v>
      </c>
      <c r="AU1013" s="12">
        <v>45565</v>
      </c>
      <c r="AV1013" s="9" t="s">
        <v>5142</v>
      </c>
    </row>
    <row r="1014" spans="1:48" ht="49.95" customHeight="1" x14ac:dyDescent="0.3">
      <c r="A1014" s="8">
        <v>2024</v>
      </c>
      <c r="B1014" s="12">
        <v>45474</v>
      </c>
      <c r="C1014" s="12">
        <v>45565</v>
      </c>
      <c r="D1014" s="10" t="s">
        <v>112</v>
      </c>
      <c r="E1014" s="9" t="s">
        <v>3408</v>
      </c>
      <c r="F1014" s="9" t="s">
        <v>2137</v>
      </c>
      <c r="G1014" s="9" t="s">
        <v>3409</v>
      </c>
      <c r="H1014" s="10" t="s">
        <v>114</v>
      </c>
      <c r="I1014" s="9" t="s">
        <v>3409</v>
      </c>
      <c r="J1014" s="8">
        <v>58878506</v>
      </c>
      <c r="K1014" s="9" t="s">
        <v>224</v>
      </c>
      <c r="L1014" s="10" t="s">
        <v>116</v>
      </c>
      <c r="M1014" s="9" t="s">
        <v>148</v>
      </c>
      <c r="N1014" s="9" t="s">
        <v>3410</v>
      </c>
      <c r="O1014" s="10" t="s">
        <v>148</v>
      </c>
      <c r="P1014" s="10" t="s">
        <v>151</v>
      </c>
      <c r="Q1014" s="9" t="s">
        <v>2952</v>
      </c>
      <c r="R1014" s="10" t="s">
        <v>158</v>
      </c>
      <c r="S1014" s="9" t="s">
        <v>3411</v>
      </c>
      <c r="T1014" s="8">
        <v>16</v>
      </c>
      <c r="U1014" s="9" t="s">
        <v>240</v>
      </c>
      <c r="V1014" s="10" t="s">
        <v>183</v>
      </c>
      <c r="W1014" s="9" t="s">
        <v>3412</v>
      </c>
      <c r="X1014" s="8">
        <v>11</v>
      </c>
      <c r="Y1014" s="9" t="s">
        <v>794</v>
      </c>
      <c r="Z1014" s="8">
        <v>11</v>
      </c>
      <c r="AA1014" s="9" t="s">
        <v>794</v>
      </c>
      <c r="AB1014" s="8">
        <v>9</v>
      </c>
      <c r="AC1014" s="10" t="s">
        <v>148</v>
      </c>
      <c r="AD1014" s="8">
        <v>13270</v>
      </c>
      <c r="AE1014" s="9" t="s">
        <v>231</v>
      </c>
      <c r="AF1014" s="9" t="s">
        <v>231</v>
      </c>
      <c r="AG1014" s="9" t="s">
        <v>231</v>
      </c>
      <c r="AH1014" s="8">
        <v>0</v>
      </c>
      <c r="AI1014" s="9" t="s">
        <v>3408</v>
      </c>
      <c r="AJ1014" s="9" t="s">
        <v>2137</v>
      </c>
      <c r="AK1014" s="9" t="s">
        <v>3413</v>
      </c>
      <c r="AL1014" s="9" t="s">
        <v>3414</v>
      </c>
      <c r="AM1014" s="9" t="s">
        <v>3415</v>
      </c>
      <c r="AN1014" s="9" t="s">
        <v>232</v>
      </c>
      <c r="AO1014" s="25" t="s">
        <v>233</v>
      </c>
      <c r="AP1014" s="9" t="s">
        <v>3414</v>
      </c>
      <c r="AQ1014" s="9" t="s">
        <v>224</v>
      </c>
      <c r="AR1014" s="25" t="s">
        <v>233</v>
      </c>
      <c r="AS1014" s="25" t="s">
        <v>234</v>
      </c>
      <c r="AT1014" s="16" t="s">
        <v>5177</v>
      </c>
      <c r="AU1014" s="12">
        <v>45565</v>
      </c>
      <c r="AV1014" s="9" t="s">
        <v>5142</v>
      </c>
    </row>
    <row r="1015" spans="1:48" ht="49.95" customHeight="1" x14ac:dyDescent="0.3">
      <c r="A1015" s="8">
        <v>2024</v>
      </c>
      <c r="B1015" s="12">
        <v>45474</v>
      </c>
      <c r="C1015" s="12">
        <v>45565</v>
      </c>
      <c r="D1015" s="10" t="s">
        <v>112</v>
      </c>
      <c r="E1015" s="9" t="s">
        <v>3693</v>
      </c>
      <c r="F1015" s="9" t="s">
        <v>528</v>
      </c>
      <c r="G1015" s="9" t="s">
        <v>3694</v>
      </c>
      <c r="H1015" s="10" t="s">
        <v>115</v>
      </c>
      <c r="I1015" s="9" t="s">
        <v>3694</v>
      </c>
      <c r="J1015" s="8">
        <v>58878507</v>
      </c>
      <c r="K1015" s="9" t="s">
        <v>224</v>
      </c>
      <c r="L1015" s="10" t="s">
        <v>116</v>
      </c>
      <c r="M1015" s="9" t="s">
        <v>148</v>
      </c>
      <c r="N1015" s="9" t="s">
        <v>3695</v>
      </c>
      <c r="O1015" s="10" t="s">
        <v>148</v>
      </c>
      <c r="P1015" s="10" t="s">
        <v>151</v>
      </c>
      <c r="Q1015" s="9" t="s">
        <v>3696</v>
      </c>
      <c r="R1015" s="10" t="s">
        <v>158</v>
      </c>
      <c r="S1015" s="9" t="s">
        <v>3697</v>
      </c>
      <c r="T1015" s="9" t="s">
        <v>3698</v>
      </c>
      <c r="U1015" s="9" t="s">
        <v>240</v>
      </c>
      <c r="V1015" s="10" t="s">
        <v>183</v>
      </c>
      <c r="W1015" s="9" t="s">
        <v>3699</v>
      </c>
      <c r="X1015" s="8">
        <v>33</v>
      </c>
      <c r="Y1015" s="9" t="s">
        <v>303</v>
      </c>
      <c r="Z1015" s="8">
        <v>33</v>
      </c>
      <c r="AA1015" s="9" t="s">
        <v>303</v>
      </c>
      <c r="AB1015" s="8">
        <v>15</v>
      </c>
      <c r="AC1015" s="10" t="s">
        <v>148</v>
      </c>
      <c r="AD1015" s="8">
        <v>55268</v>
      </c>
      <c r="AE1015" s="9" t="s">
        <v>231</v>
      </c>
      <c r="AF1015" s="9" t="s">
        <v>231</v>
      </c>
      <c r="AG1015" s="9" t="s">
        <v>231</v>
      </c>
      <c r="AH1015" s="8">
        <v>0</v>
      </c>
      <c r="AI1015" s="9" t="s">
        <v>3693</v>
      </c>
      <c r="AJ1015" s="9" t="s">
        <v>528</v>
      </c>
      <c r="AK1015" s="9" t="s">
        <v>3700</v>
      </c>
      <c r="AL1015" s="9" t="s">
        <v>3701</v>
      </c>
      <c r="AM1015" s="9" t="s">
        <v>3702</v>
      </c>
      <c r="AN1015" s="9" t="s">
        <v>232</v>
      </c>
      <c r="AO1015" s="25" t="s">
        <v>233</v>
      </c>
      <c r="AP1015" s="9" t="s">
        <v>3701</v>
      </c>
      <c r="AQ1015" s="9" t="s">
        <v>224</v>
      </c>
      <c r="AR1015" s="25" t="s">
        <v>233</v>
      </c>
      <c r="AS1015" s="25" t="s">
        <v>234</v>
      </c>
      <c r="AT1015" s="16" t="s">
        <v>5177</v>
      </c>
      <c r="AU1015" s="12">
        <v>45565</v>
      </c>
      <c r="AV1015" s="9" t="s">
        <v>5142</v>
      </c>
    </row>
    <row r="1016" spans="1:48" ht="49.95" customHeight="1" x14ac:dyDescent="0.3">
      <c r="A1016" s="8">
        <v>2024</v>
      </c>
      <c r="B1016" s="12">
        <v>45474</v>
      </c>
      <c r="C1016" s="12">
        <v>45565</v>
      </c>
      <c r="D1016" s="10" t="s">
        <v>112</v>
      </c>
      <c r="E1016" s="9" t="s">
        <v>3420</v>
      </c>
      <c r="F1016" s="9" t="s">
        <v>755</v>
      </c>
      <c r="G1016" s="9" t="s">
        <v>3421</v>
      </c>
      <c r="H1016" s="10" t="s">
        <v>115</v>
      </c>
      <c r="I1016" s="9" t="s">
        <v>3421</v>
      </c>
      <c r="J1016" s="8">
        <v>58878538</v>
      </c>
      <c r="K1016" s="9" t="s">
        <v>224</v>
      </c>
      <c r="L1016" s="10" t="s">
        <v>116</v>
      </c>
      <c r="M1016" s="9" t="s">
        <v>118</v>
      </c>
      <c r="N1016" s="9" t="s">
        <v>3422</v>
      </c>
      <c r="O1016" s="10" t="s">
        <v>118</v>
      </c>
      <c r="P1016" s="10" t="s">
        <v>151</v>
      </c>
      <c r="Q1016" s="9" t="s">
        <v>725</v>
      </c>
      <c r="R1016" s="10" t="s">
        <v>158</v>
      </c>
      <c r="S1016" s="9" t="s">
        <v>3423</v>
      </c>
      <c r="T1016" s="8">
        <v>13</v>
      </c>
      <c r="U1016" s="9" t="s">
        <v>240</v>
      </c>
      <c r="V1016" s="10" t="s">
        <v>183</v>
      </c>
      <c r="W1016" s="9" t="s">
        <v>242</v>
      </c>
      <c r="X1016" s="8">
        <v>109</v>
      </c>
      <c r="Y1016" s="9" t="s">
        <v>292</v>
      </c>
      <c r="Z1016" s="8">
        <v>109</v>
      </c>
      <c r="AA1016" s="9" t="s">
        <v>292</v>
      </c>
      <c r="AB1016" s="8">
        <v>15</v>
      </c>
      <c r="AC1016" s="10" t="s">
        <v>118</v>
      </c>
      <c r="AD1016" s="8">
        <v>54942</v>
      </c>
      <c r="AE1016" s="9" t="s">
        <v>231</v>
      </c>
      <c r="AF1016" s="9" t="s">
        <v>231</v>
      </c>
      <c r="AG1016" s="9" t="s">
        <v>231</v>
      </c>
      <c r="AH1016" s="8">
        <v>0</v>
      </c>
      <c r="AI1016" s="9" t="s">
        <v>3420</v>
      </c>
      <c r="AJ1016" s="9" t="s">
        <v>755</v>
      </c>
      <c r="AK1016" s="9" t="s">
        <v>3424</v>
      </c>
      <c r="AL1016" s="9" t="s">
        <v>5144</v>
      </c>
      <c r="AM1016" s="9" t="s">
        <v>3425</v>
      </c>
      <c r="AN1016" s="9" t="s">
        <v>232</v>
      </c>
      <c r="AO1016" s="25" t="s">
        <v>233</v>
      </c>
      <c r="AP1016" s="9" t="s">
        <v>5144</v>
      </c>
      <c r="AQ1016" s="9" t="s">
        <v>224</v>
      </c>
      <c r="AR1016" s="25" t="s">
        <v>233</v>
      </c>
      <c r="AS1016" s="25" t="s">
        <v>234</v>
      </c>
      <c r="AT1016" s="16" t="s">
        <v>5177</v>
      </c>
      <c r="AU1016" s="12">
        <v>45565</v>
      </c>
      <c r="AV1016" s="9" t="s">
        <v>5142</v>
      </c>
    </row>
    <row r="1017" spans="1:48" ht="49.95" customHeight="1" x14ac:dyDescent="0.3">
      <c r="A1017" s="8">
        <v>2024</v>
      </c>
      <c r="B1017" s="12">
        <v>45474</v>
      </c>
      <c r="C1017" s="12">
        <v>45565</v>
      </c>
      <c r="D1017" s="10" t="s">
        <v>112</v>
      </c>
      <c r="E1017" s="9" t="s">
        <v>3706</v>
      </c>
      <c r="F1017" s="9" t="s">
        <v>310</v>
      </c>
      <c r="G1017" s="9" t="s">
        <v>3707</v>
      </c>
      <c r="H1017" s="10" t="s">
        <v>114</v>
      </c>
      <c r="I1017" s="9" t="s">
        <v>3707</v>
      </c>
      <c r="J1017" s="8">
        <v>58878539</v>
      </c>
      <c r="K1017" s="9" t="s">
        <v>224</v>
      </c>
      <c r="L1017" s="10" t="s">
        <v>116</v>
      </c>
      <c r="M1017" s="9" t="s">
        <v>148</v>
      </c>
      <c r="N1017" s="9" t="s">
        <v>3708</v>
      </c>
      <c r="O1017" s="10" t="s">
        <v>148</v>
      </c>
      <c r="P1017" s="10" t="s">
        <v>151</v>
      </c>
      <c r="Q1017" s="9" t="s">
        <v>3709</v>
      </c>
      <c r="R1017" s="10" t="s">
        <v>158</v>
      </c>
      <c r="S1017" s="9" t="s">
        <v>3710</v>
      </c>
      <c r="T1017" s="8">
        <v>100</v>
      </c>
      <c r="U1017" s="9" t="s">
        <v>240</v>
      </c>
      <c r="V1017" s="10" t="s">
        <v>183</v>
      </c>
      <c r="W1017" s="9" t="s">
        <v>2566</v>
      </c>
      <c r="X1017" s="8">
        <v>4</v>
      </c>
      <c r="Y1017" s="9" t="s">
        <v>1581</v>
      </c>
      <c r="Z1017" s="8">
        <v>4</v>
      </c>
      <c r="AA1017" s="9" t="s">
        <v>1581</v>
      </c>
      <c r="AB1017" s="8">
        <v>9</v>
      </c>
      <c r="AC1017" s="10" t="s">
        <v>148</v>
      </c>
      <c r="AD1017" s="8">
        <v>5120</v>
      </c>
      <c r="AE1017" s="9" t="s">
        <v>231</v>
      </c>
      <c r="AF1017" s="9" t="s">
        <v>231</v>
      </c>
      <c r="AG1017" s="9" t="s">
        <v>231</v>
      </c>
      <c r="AH1017" s="8">
        <v>0</v>
      </c>
      <c r="AI1017" s="9" t="s">
        <v>3706</v>
      </c>
      <c r="AJ1017" s="9" t="s">
        <v>310</v>
      </c>
      <c r="AK1017" s="9" t="s">
        <v>3711</v>
      </c>
      <c r="AL1017" s="9" t="s">
        <v>3712</v>
      </c>
      <c r="AM1017" s="9" t="s">
        <v>3713</v>
      </c>
      <c r="AN1017" s="9" t="s">
        <v>232</v>
      </c>
      <c r="AO1017" s="25" t="s">
        <v>233</v>
      </c>
      <c r="AP1017" s="9" t="s">
        <v>3712</v>
      </c>
      <c r="AQ1017" s="9" t="s">
        <v>224</v>
      </c>
      <c r="AR1017" s="25" t="s">
        <v>233</v>
      </c>
      <c r="AS1017" s="25" t="s">
        <v>234</v>
      </c>
      <c r="AT1017" s="16" t="s">
        <v>5177</v>
      </c>
      <c r="AU1017" s="12">
        <v>45565</v>
      </c>
      <c r="AV1017" s="9" t="s">
        <v>5142</v>
      </c>
    </row>
    <row r="1018" spans="1:48" ht="49.95" customHeight="1" x14ac:dyDescent="0.3">
      <c r="A1018" s="8">
        <v>2024</v>
      </c>
      <c r="B1018" s="12">
        <v>45474</v>
      </c>
      <c r="C1018" s="12">
        <v>45565</v>
      </c>
      <c r="D1018" s="10" t="s">
        <v>112</v>
      </c>
      <c r="E1018" s="9" t="s">
        <v>3717</v>
      </c>
      <c r="F1018" s="9" t="s">
        <v>3718</v>
      </c>
      <c r="G1018" s="9" t="s">
        <v>3719</v>
      </c>
      <c r="H1018" s="10" t="s">
        <v>114</v>
      </c>
      <c r="I1018" s="9" t="s">
        <v>3719</v>
      </c>
      <c r="J1018" s="8">
        <v>58878570</v>
      </c>
      <c r="K1018" s="9" t="s">
        <v>224</v>
      </c>
      <c r="L1018" s="10" t="s">
        <v>116</v>
      </c>
      <c r="M1018" s="9" t="s">
        <v>148</v>
      </c>
      <c r="N1018" s="9" t="s">
        <v>3720</v>
      </c>
      <c r="O1018" s="10" t="s">
        <v>148</v>
      </c>
      <c r="P1018" s="10" t="s">
        <v>151</v>
      </c>
      <c r="Q1018" s="9" t="s">
        <v>3721</v>
      </c>
      <c r="R1018" s="10" t="s">
        <v>158</v>
      </c>
      <c r="S1018" s="9" t="s">
        <v>3722</v>
      </c>
      <c r="T1018" s="8">
        <v>8</v>
      </c>
      <c r="U1018" s="9" t="s">
        <v>240</v>
      </c>
      <c r="V1018" s="10" t="s">
        <v>183</v>
      </c>
      <c r="W1018" s="9" t="s">
        <v>2107</v>
      </c>
      <c r="X1018" s="8">
        <v>7</v>
      </c>
      <c r="Y1018" s="9" t="s">
        <v>253</v>
      </c>
      <c r="Z1018" s="8">
        <v>7</v>
      </c>
      <c r="AA1018" s="9" t="s">
        <v>253</v>
      </c>
      <c r="AB1018" s="8">
        <v>9</v>
      </c>
      <c r="AC1018" s="10" t="s">
        <v>148</v>
      </c>
      <c r="AD1018" s="8">
        <v>9790</v>
      </c>
      <c r="AE1018" s="9" t="s">
        <v>231</v>
      </c>
      <c r="AF1018" s="9" t="s">
        <v>231</v>
      </c>
      <c r="AG1018" s="9" t="s">
        <v>231</v>
      </c>
      <c r="AH1018" s="8">
        <v>0</v>
      </c>
      <c r="AI1018" s="9" t="s">
        <v>224</v>
      </c>
      <c r="AJ1018" s="9" t="s">
        <v>224</v>
      </c>
      <c r="AK1018" s="9" t="s">
        <v>224</v>
      </c>
      <c r="AL1018" s="9" t="s">
        <v>3723</v>
      </c>
      <c r="AM1018" s="9" t="s">
        <v>224</v>
      </c>
      <c r="AN1018" s="9" t="s">
        <v>232</v>
      </c>
      <c r="AO1018" s="25" t="s">
        <v>233</v>
      </c>
      <c r="AP1018" s="9" t="s">
        <v>3723</v>
      </c>
      <c r="AQ1018" s="9" t="s">
        <v>224</v>
      </c>
      <c r="AR1018" s="25" t="s">
        <v>233</v>
      </c>
      <c r="AS1018" s="25" t="s">
        <v>234</v>
      </c>
      <c r="AT1018" s="16" t="s">
        <v>5177</v>
      </c>
      <c r="AU1018" s="12">
        <v>45565</v>
      </c>
      <c r="AV1018" s="9" t="s">
        <v>5142</v>
      </c>
    </row>
    <row r="1019" spans="1:48" ht="49.95" customHeight="1" x14ac:dyDescent="0.3">
      <c r="A1019" s="8">
        <v>2024</v>
      </c>
      <c r="B1019" s="12">
        <v>45474</v>
      </c>
      <c r="C1019" s="12">
        <v>45565</v>
      </c>
      <c r="D1019" s="10" t="s">
        <v>112</v>
      </c>
      <c r="E1019" s="9" t="s">
        <v>3724</v>
      </c>
      <c r="F1019" s="9" t="s">
        <v>3725</v>
      </c>
      <c r="G1019" s="9" t="s">
        <v>3726</v>
      </c>
      <c r="H1019" s="10" t="s">
        <v>114</v>
      </c>
      <c r="I1019" s="9" t="s">
        <v>3726</v>
      </c>
      <c r="J1019" s="8">
        <v>58878571</v>
      </c>
      <c r="K1019" s="9" t="s">
        <v>224</v>
      </c>
      <c r="L1019" s="10" t="s">
        <v>116</v>
      </c>
      <c r="M1019" s="9" t="s">
        <v>148</v>
      </c>
      <c r="N1019" s="9" t="s">
        <v>3727</v>
      </c>
      <c r="O1019" s="10" t="s">
        <v>148</v>
      </c>
      <c r="P1019" s="10" t="s">
        <v>151</v>
      </c>
      <c r="Q1019" s="9" t="s">
        <v>3728</v>
      </c>
      <c r="R1019" s="10" t="s">
        <v>158</v>
      </c>
      <c r="S1019" s="9" t="s">
        <v>3729</v>
      </c>
      <c r="T1019" s="8">
        <v>73</v>
      </c>
      <c r="U1019" s="9" t="s">
        <v>240</v>
      </c>
      <c r="V1019" s="10" t="s">
        <v>183</v>
      </c>
      <c r="W1019" s="9" t="s">
        <v>3730</v>
      </c>
      <c r="X1019" s="8">
        <v>5</v>
      </c>
      <c r="Y1019" s="9" t="s">
        <v>318</v>
      </c>
      <c r="Z1019" s="8">
        <v>5</v>
      </c>
      <c r="AA1019" s="9" t="s">
        <v>318</v>
      </c>
      <c r="AB1019" s="8">
        <v>9</v>
      </c>
      <c r="AC1019" s="10" t="s">
        <v>148</v>
      </c>
      <c r="AD1019" s="8">
        <v>7969</v>
      </c>
      <c r="AE1019" s="9" t="s">
        <v>231</v>
      </c>
      <c r="AF1019" s="9" t="s">
        <v>231</v>
      </c>
      <c r="AG1019" s="9" t="s">
        <v>231</v>
      </c>
      <c r="AH1019" s="8">
        <v>0</v>
      </c>
      <c r="AI1019" s="9" t="s">
        <v>3724</v>
      </c>
      <c r="AJ1019" s="9" t="s">
        <v>3725</v>
      </c>
      <c r="AK1019" s="9" t="s">
        <v>2395</v>
      </c>
      <c r="AL1019" s="9" t="s">
        <v>3731</v>
      </c>
      <c r="AM1019" s="9" t="s">
        <v>3732</v>
      </c>
      <c r="AN1019" s="9" t="s">
        <v>232</v>
      </c>
      <c r="AO1019" s="25" t="s">
        <v>233</v>
      </c>
      <c r="AP1019" s="9" t="s">
        <v>3731</v>
      </c>
      <c r="AQ1019" s="9" t="s">
        <v>224</v>
      </c>
      <c r="AR1019" s="25" t="s">
        <v>233</v>
      </c>
      <c r="AS1019" s="25" t="s">
        <v>234</v>
      </c>
      <c r="AT1019" s="16" t="s">
        <v>5177</v>
      </c>
      <c r="AU1019" s="12">
        <v>45565</v>
      </c>
      <c r="AV1019" s="9" t="s">
        <v>5142</v>
      </c>
    </row>
    <row r="1020" spans="1:48" ht="49.95" customHeight="1" x14ac:dyDescent="0.3">
      <c r="A1020" s="8">
        <v>2024</v>
      </c>
      <c r="B1020" s="12">
        <v>45474</v>
      </c>
      <c r="C1020" s="12">
        <v>45565</v>
      </c>
      <c r="D1020" s="10" t="s">
        <v>112</v>
      </c>
      <c r="E1020" s="9" t="s">
        <v>1348</v>
      </c>
      <c r="F1020" s="9" t="s">
        <v>3733</v>
      </c>
      <c r="G1020" s="9" t="s">
        <v>3734</v>
      </c>
      <c r="H1020" s="10" t="s">
        <v>114</v>
      </c>
      <c r="I1020" s="9" t="s">
        <v>3734</v>
      </c>
      <c r="J1020" s="8">
        <v>58878602</v>
      </c>
      <c r="K1020" s="9" t="s">
        <v>224</v>
      </c>
      <c r="L1020" s="10" t="s">
        <v>116</v>
      </c>
      <c r="M1020" s="9" t="s">
        <v>148</v>
      </c>
      <c r="N1020" s="9" t="s">
        <v>3735</v>
      </c>
      <c r="O1020" s="10" t="s">
        <v>148</v>
      </c>
      <c r="P1020" s="10" t="s">
        <v>151</v>
      </c>
      <c r="Q1020" s="9" t="s">
        <v>224</v>
      </c>
      <c r="R1020" s="10" t="s">
        <v>158</v>
      </c>
      <c r="S1020" s="9" t="s">
        <v>3736</v>
      </c>
      <c r="T1020" s="9" t="s">
        <v>3737</v>
      </c>
      <c r="U1020" s="9" t="s">
        <v>3738</v>
      </c>
      <c r="V1020" s="10" t="s">
        <v>183</v>
      </c>
      <c r="W1020" s="9" t="s">
        <v>3739</v>
      </c>
      <c r="X1020" s="8">
        <v>12</v>
      </c>
      <c r="Y1020" s="9" t="s">
        <v>270</v>
      </c>
      <c r="Z1020" s="8">
        <v>12</v>
      </c>
      <c r="AA1020" s="9" t="s">
        <v>270</v>
      </c>
      <c r="AB1020" s="8">
        <v>9</v>
      </c>
      <c r="AC1020" s="10" t="s">
        <v>148</v>
      </c>
      <c r="AD1020" s="8">
        <v>14200</v>
      </c>
      <c r="AE1020" s="9" t="s">
        <v>231</v>
      </c>
      <c r="AF1020" s="9" t="s">
        <v>231</v>
      </c>
      <c r="AG1020" s="9" t="s">
        <v>231</v>
      </c>
      <c r="AH1020" s="8">
        <v>0</v>
      </c>
      <c r="AI1020" s="9" t="s">
        <v>224</v>
      </c>
      <c r="AJ1020" s="9" t="s">
        <v>224</v>
      </c>
      <c r="AK1020" s="9" t="s">
        <v>224</v>
      </c>
      <c r="AL1020" s="9" t="s">
        <v>224</v>
      </c>
      <c r="AM1020" s="9" t="s">
        <v>224</v>
      </c>
      <c r="AN1020" s="9" t="s">
        <v>232</v>
      </c>
      <c r="AO1020" s="25" t="s">
        <v>233</v>
      </c>
      <c r="AP1020" s="9" t="s">
        <v>224</v>
      </c>
      <c r="AQ1020" s="9" t="s">
        <v>224</v>
      </c>
      <c r="AR1020" s="25" t="s">
        <v>233</v>
      </c>
      <c r="AS1020" s="25" t="s">
        <v>234</v>
      </c>
      <c r="AT1020" s="16" t="s">
        <v>5177</v>
      </c>
      <c r="AU1020" s="12">
        <v>45565</v>
      </c>
      <c r="AV1020" s="9" t="s">
        <v>5142</v>
      </c>
    </row>
    <row r="1021" spans="1:48" ht="49.95" customHeight="1" x14ac:dyDescent="0.3">
      <c r="A1021" s="8">
        <v>2024</v>
      </c>
      <c r="B1021" s="12">
        <v>45474</v>
      </c>
      <c r="C1021" s="12">
        <v>45565</v>
      </c>
      <c r="D1021" s="10" t="s">
        <v>113</v>
      </c>
      <c r="E1021" s="9" t="s">
        <v>3740</v>
      </c>
      <c r="F1021" s="9" t="s">
        <v>3740</v>
      </c>
      <c r="G1021" s="9" t="s">
        <v>3740</v>
      </c>
      <c r="H1021" s="11"/>
      <c r="I1021" s="9" t="s">
        <v>3740</v>
      </c>
      <c r="J1021" s="8">
        <v>58878603</v>
      </c>
      <c r="K1021" s="9" t="s">
        <v>224</v>
      </c>
      <c r="L1021" s="10" t="s">
        <v>116</v>
      </c>
      <c r="M1021" s="9" t="s">
        <v>148</v>
      </c>
      <c r="N1021" s="9" t="s">
        <v>3741</v>
      </c>
      <c r="O1021" s="10" t="s">
        <v>148</v>
      </c>
      <c r="P1021" s="10" t="s">
        <v>151</v>
      </c>
      <c r="Q1021" s="9" t="s">
        <v>3742</v>
      </c>
      <c r="R1021" s="10" t="s">
        <v>158</v>
      </c>
      <c r="S1021" s="9" t="s">
        <v>242</v>
      </c>
      <c r="T1021" s="8">
        <v>265</v>
      </c>
      <c r="U1021" s="9" t="s">
        <v>240</v>
      </c>
      <c r="V1021" s="10" t="s">
        <v>183</v>
      </c>
      <c r="W1021" s="9" t="s">
        <v>3743</v>
      </c>
      <c r="X1021" s="8">
        <v>7</v>
      </c>
      <c r="Y1021" s="9" t="s">
        <v>253</v>
      </c>
      <c r="Z1021" s="8">
        <v>7</v>
      </c>
      <c r="AA1021" s="9" t="s">
        <v>253</v>
      </c>
      <c r="AB1021" s="8">
        <v>9</v>
      </c>
      <c r="AC1021" s="10" t="s">
        <v>148</v>
      </c>
      <c r="AD1021" s="8">
        <v>9740</v>
      </c>
      <c r="AE1021" s="9" t="s">
        <v>231</v>
      </c>
      <c r="AF1021" s="9" t="s">
        <v>231</v>
      </c>
      <c r="AG1021" s="9" t="s">
        <v>231</v>
      </c>
      <c r="AH1021" s="8">
        <v>0</v>
      </c>
      <c r="AI1021" s="9" t="s">
        <v>224</v>
      </c>
      <c r="AJ1021" s="9" t="s">
        <v>224</v>
      </c>
      <c r="AK1021" s="9" t="s">
        <v>224</v>
      </c>
      <c r="AL1021" s="9" t="s">
        <v>3744</v>
      </c>
      <c r="AM1021" s="9" t="s">
        <v>224</v>
      </c>
      <c r="AN1021" s="9" t="s">
        <v>232</v>
      </c>
      <c r="AO1021" s="25" t="s">
        <v>233</v>
      </c>
      <c r="AP1021" s="9" t="s">
        <v>3744</v>
      </c>
      <c r="AQ1021" s="9" t="s">
        <v>224</v>
      </c>
      <c r="AR1021" s="25" t="s">
        <v>233</v>
      </c>
      <c r="AS1021" s="25" t="s">
        <v>234</v>
      </c>
      <c r="AT1021" s="16" t="s">
        <v>5177</v>
      </c>
      <c r="AU1021" s="12">
        <v>45565</v>
      </c>
      <c r="AV1021" s="9" t="s">
        <v>235</v>
      </c>
    </row>
    <row r="1022" spans="1:48" ht="49.95" customHeight="1" x14ac:dyDescent="0.3">
      <c r="A1022" s="8">
        <v>2024</v>
      </c>
      <c r="B1022" s="12">
        <v>45474</v>
      </c>
      <c r="C1022" s="12">
        <v>45565</v>
      </c>
      <c r="D1022" s="10" t="s">
        <v>112</v>
      </c>
      <c r="E1022" s="9" t="s">
        <v>3450</v>
      </c>
      <c r="F1022" s="9" t="s">
        <v>3451</v>
      </c>
      <c r="G1022" s="9" t="s">
        <v>3452</v>
      </c>
      <c r="H1022" s="10" t="s">
        <v>115</v>
      </c>
      <c r="I1022" s="9" t="s">
        <v>3452</v>
      </c>
      <c r="J1022" s="8">
        <v>58878633</v>
      </c>
      <c r="K1022" s="9" t="s">
        <v>224</v>
      </c>
      <c r="L1022" s="10" t="s">
        <v>116</v>
      </c>
      <c r="M1022" s="9" t="s">
        <v>118</v>
      </c>
      <c r="N1022" s="9" t="s">
        <v>3453</v>
      </c>
      <c r="O1022" s="10" t="s">
        <v>118</v>
      </c>
      <c r="P1022" s="10" t="s">
        <v>151</v>
      </c>
      <c r="Q1022" s="9" t="s">
        <v>3454</v>
      </c>
      <c r="R1022" s="10" t="s">
        <v>158</v>
      </c>
      <c r="S1022" s="9" t="s">
        <v>3455</v>
      </c>
      <c r="T1022" s="8">
        <v>132</v>
      </c>
      <c r="U1022" s="9" t="s">
        <v>240</v>
      </c>
      <c r="V1022" s="10" t="s">
        <v>183</v>
      </c>
      <c r="W1022" s="9" t="s">
        <v>3456</v>
      </c>
      <c r="X1022" s="8">
        <v>104</v>
      </c>
      <c r="Y1022" s="9" t="s">
        <v>893</v>
      </c>
      <c r="Z1022" s="8">
        <v>104</v>
      </c>
      <c r="AA1022" s="9" t="s">
        <v>893</v>
      </c>
      <c r="AB1022" s="8">
        <v>15</v>
      </c>
      <c r="AC1022" s="10" t="s">
        <v>118</v>
      </c>
      <c r="AD1022" s="8">
        <v>54140</v>
      </c>
      <c r="AE1022" s="9" t="s">
        <v>231</v>
      </c>
      <c r="AF1022" s="9" t="s">
        <v>231</v>
      </c>
      <c r="AG1022" s="9" t="s">
        <v>231</v>
      </c>
      <c r="AH1022" s="8">
        <v>0</v>
      </c>
      <c r="AI1022" s="9" t="s">
        <v>3450</v>
      </c>
      <c r="AJ1022" s="9" t="s">
        <v>3451</v>
      </c>
      <c r="AK1022" s="9" t="s">
        <v>279</v>
      </c>
      <c r="AL1022" s="9" t="s">
        <v>3457</v>
      </c>
      <c r="AM1022" s="9" t="s">
        <v>3458</v>
      </c>
      <c r="AN1022" s="9" t="s">
        <v>232</v>
      </c>
      <c r="AO1022" s="25" t="s">
        <v>233</v>
      </c>
      <c r="AP1022" s="9" t="s">
        <v>3457</v>
      </c>
      <c r="AQ1022" s="9" t="s">
        <v>224</v>
      </c>
      <c r="AR1022" s="25" t="s">
        <v>233</v>
      </c>
      <c r="AS1022" s="25" t="s">
        <v>234</v>
      </c>
      <c r="AT1022" s="16" t="s">
        <v>5177</v>
      </c>
      <c r="AU1022" s="12">
        <v>45565</v>
      </c>
      <c r="AV1022" s="9" t="s">
        <v>5142</v>
      </c>
    </row>
    <row r="1023" spans="1:48" ht="49.95" customHeight="1" x14ac:dyDescent="0.3">
      <c r="A1023" s="8">
        <v>2024</v>
      </c>
      <c r="B1023" s="12">
        <v>45474</v>
      </c>
      <c r="C1023" s="12">
        <v>45565</v>
      </c>
      <c r="D1023" s="10" t="s">
        <v>112</v>
      </c>
      <c r="E1023" s="9" t="s">
        <v>361</v>
      </c>
      <c r="F1023" s="9" t="s">
        <v>3745</v>
      </c>
      <c r="G1023" s="9" t="s">
        <v>3746</v>
      </c>
      <c r="H1023" s="10" t="s">
        <v>114</v>
      </c>
      <c r="I1023" s="9" t="s">
        <v>3746</v>
      </c>
      <c r="J1023" s="8">
        <v>58878634</v>
      </c>
      <c r="K1023" s="9" t="s">
        <v>224</v>
      </c>
      <c r="L1023" s="10" t="s">
        <v>116</v>
      </c>
      <c r="M1023" s="9" t="s">
        <v>148</v>
      </c>
      <c r="N1023" s="9" t="s">
        <v>3747</v>
      </c>
      <c r="O1023" s="10" t="s">
        <v>148</v>
      </c>
      <c r="P1023" s="10" t="s">
        <v>151</v>
      </c>
      <c r="Q1023" s="9" t="s">
        <v>3748</v>
      </c>
      <c r="R1023" s="10" t="s">
        <v>158</v>
      </c>
      <c r="S1023" s="9" t="s">
        <v>3749</v>
      </c>
      <c r="T1023" s="8">
        <v>2473</v>
      </c>
      <c r="U1023" s="9" t="s">
        <v>240</v>
      </c>
      <c r="V1023" s="10" t="s">
        <v>183</v>
      </c>
      <c r="W1023" s="9" t="s">
        <v>3750</v>
      </c>
      <c r="X1023" s="8">
        <v>7</v>
      </c>
      <c r="Y1023" s="9" t="s">
        <v>253</v>
      </c>
      <c r="Z1023" s="8">
        <v>7</v>
      </c>
      <c r="AA1023" s="9" t="s">
        <v>253</v>
      </c>
      <c r="AB1023" s="8">
        <v>9</v>
      </c>
      <c r="AC1023" s="10" t="s">
        <v>148</v>
      </c>
      <c r="AD1023" s="8">
        <v>9020</v>
      </c>
      <c r="AE1023" s="9" t="s">
        <v>231</v>
      </c>
      <c r="AF1023" s="9" t="s">
        <v>231</v>
      </c>
      <c r="AG1023" s="9" t="s">
        <v>231</v>
      </c>
      <c r="AH1023" s="8">
        <v>0</v>
      </c>
      <c r="AI1023" s="9" t="s">
        <v>361</v>
      </c>
      <c r="AJ1023" s="9" t="s">
        <v>3745</v>
      </c>
      <c r="AK1023" s="9" t="s">
        <v>310</v>
      </c>
      <c r="AL1023" s="9" t="s">
        <v>3751</v>
      </c>
      <c r="AM1023" s="9" t="s">
        <v>224</v>
      </c>
      <c r="AN1023" s="9" t="s">
        <v>232</v>
      </c>
      <c r="AO1023" s="25" t="s">
        <v>233</v>
      </c>
      <c r="AP1023" s="9" t="s">
        <v>3751</v>
      </c>
      <c r="AQ1023" s="9" t="s">
        <v>224</v>
      </c>
      <c r="AR1023" s="25" t="s">
        <v>233</v>
      </c>
      <c r="AS1023" s="25" t="s">
        <v>234</v>
      </c>
      <c r="AT1023" s="16" t="s">
        <v>5177</v>
      </c>
      <c r="AU1023" s="12">
        <v>45565</v>
      </c>
      <c r="AV1023" s="9" t="s">
        <v>5142</v>
      </c>
    </row>
    <row r="1024" spans="1:48" ht="49.95" customHeight="1" x14ac:dyDescent="0.3">
      <c r="A1024" s="8">
        <v>2024</v>
      </c>
      <c r="B1024" s="12">
        <v>45474</v>
      </c>
      <c r="C1024" s="12">
        <v>45565</v>
      </c>
      <c r="D1024" s="10" t="s">
        <v>113</v>
      </c>
      <c r="E1024" s="9" t="s">
        <v>3467</v>
      </c>
      <c r="F1024" s="9" t="s">
        <v>3467</v>
      </c>
      <c r="G1024" s="9" t="s">
        <v>3467</v>
      </c>
      <c r="H1024" s="11"/>
      <c r="I1024" s="9" t="s">
        <v>3467</v>
      </c>
      <c r="J1024" s="8">
        <v>58878665</v>
      </c>
      <c r="K1024" s="9" t="s">
        <v>224</v>
      </c>
      <c r="L1024" s="10" t="s">
        <v>116</v>
      </c>
      <c r="M1024" s="9" t="s">
        <v>148</v>
      </c>
      <c r="N1024" s="9" t="s">
        <v>3468</v>
      </c>
      <c r="O1024" s="10" t="s">
        <v>148</v>
      </c>
      <c r="P1024" s="10" t="s">
        <v>151</v>
      </c>
      <c r="Q1024" s="9" t="s">
        <v>3467</v>
      </c>
      <c r="R1024" s="10" t="s">
        <v>158</v>
      </c>
      <c r="S1024" s="9" t="s">
        <v>3469</v>
      </c>
      <c r="T1024" s="8">
        <v>2188</v>
      </c>
      <c r="U1024" s="9" t="s">
        <v>240</v>
      </c>
      <c r="V1024" s="10" t="s">
        <v>183</v>
      </c>
      <c r="W1024" s="9" t="s">
        <v>3470</v>
      </c>
      <c r="X1024" s="8">
        <v>5</v>
      </c>
      <c r="Y1024" s="9" t="s">
        <v>318</v>
      </c>
      <c r="Z1024" s="8">
        <v>5</v>
      </c>
      <c r="AA1024" s="9" t="s">
        <v>318</v>
      </c>
      <c r="AB1024" s="8">
        <v>9</v>
      </c>
      <c r="AC1024" s="10" t="s">
        <v>148</v>
      </c>
      <c r="AD1024" s="8">
        <v>7420</v>
      </c>
      <c r="AE1024" s="9" t="s">
        <v>231</v>
      </c>
      <c r="AF1024" s="9" t="s">
        <v>231</v>
      </c>
      <c r="AG1024" s="9" t="s">
        <v>231</v>
      </c>
      <c r="AH1024" s="8">
        <v>0</v>
      </c>
      <c r="AI1024" s="9" t="s">
        <v>224</v>
      </c>
      <c r="AJ1024" s="9" t="s">
        <v>224</v>
      </c>
      <c r="AK1024" s="9" t="s">
        <v>224</v>
      </c>
      <c r="AL1024" s="9" t="s">
        <v>3471</v>
      </c>
      <c r="AM1024" s="9" t="s">
        <v>224</v>
      </c>
      <c r="AN1024" s="9" t="s">
        <v>232</v>
      </c>
      <c r="AO1024" s="25" t="s">
        <v>233</v>
      </c>
      <c r="AP1024" s="9" t="s">
        <v>3471</v>
      </c>
      <c r="AQ1024" s="9" t="s">
        <v>224</v>
      </c>
      <c r="AR1024" s="25" t="s">
        <v>233</v>
      </c>
      <c r="AS1024" s="25" t="s">
        <v>234</v>
      </c>
      <c r="AT1024" s="16" t="s">
        <v>5177</v>
      </c>
      <c r="AU1024" s="12">
        <v>45565</v>
      </c>
      <c r="AV1024" s="9" t="s">
        <v>235</v>
      </c>
    </row>
    <row r="1025" spans="1:48" ht="49.95" customHeight="1" x14ac:dyDescent="0.3">
      <c r="A1025" s="8">
        <v>2024</v>
      </c>
      <c r="B1025" s="12">
        <v>45474</v>
      </c>
      <c r="C1025" s="12">
        <v>45565</v>
      </c>
      <c r="D1025" s="10" t="s">
        <v>113</v>
      </c>
      <c r="E1025" s="9" t="s">
        <v>3758</v>
      </c>
      <c r="F1025" s="9" t="s">
        <v>3758</v>
      </c>
      <c r="G1025" s="9" t="s">
        <v>3758</v>
      </c>
      <c r="H1025" s="11"/>
      <c r="I1025" s="9" t="s">
        <v>3758</v>
      </c>
      <c r="J1025" s="8">
        <v>58878666</v>
      </c>
      <c r="K1025" s="9" t="s">
        <v>224</v>
      </c>
      <c r="L1025" s="10" t="s">
        <v>116</v>
      </c>
      <c r="M1025" s="9" t="s">
        <v>148</v>
      </c>
      <c r="N1025" s="9" t="s">
        <v>3759</v>
      </c>
      <c r="O1025" s="10" t="s">
        <v>148</v>
      </c>
      <c r="P1025" s="10" t="s">
        <v>151</v>
      </c>
      <c r="Q1025" s="9" t="s">
        <v>3760</v>
      </c>
      <c r="R1025" s="10" t="s">
        <v>158</v>
      </c>
      <c r="S1025" s="9" t="s">
        <v>3761</v>
      </c>
      <c r="T1025" s="8">
        <v>116</v>
      </c>
      <c r="U1025" s="9" t="s">
        <v>240</v>
      </c>
      <c r="V1025" s="10" t="s">
        <v>183</v>
      </c>
      <c r="W1025" s="9" t="s">
        <v>263</v>
      </c>
      <c r="X1025" s="8">
        <v>15</v>
      </c>
      <c r="Y1025" s="9" t="s">
        <v>263</v>
      </c>
      <c r="Z1025" s="8">
        <v>15</v>
      </c>
      <c r="AA1025" s="9" t="s">
        <v>263</v>
      </c>
      <c r="AB1025" s="8">
        <v>9</v>
      </c>
      <c r="AC1025" s="10" t="s">
        <v>148</v>
      </c>
      <c r="AD1025" s="8">
        <v>6500</v>
      </c>
      <c r="AE1025" s="9" t="s">
        <v>231</v>
      </c>
      <c r="AF1025" s="9" t="s">
        <v>231</v>
      </c>
      <c r="AG1025" s="9" t="s">
        <v>231</v>
      </c>
      <c r="AH1025" s="8">
        <v>0</v>
      </c>
      <c r="AI1025" s="9" t="s">
        <v>3762</v>
      </c>
      <c r="AJ1025" s="9" t="s">
        <v>1040</v>
      </c>
      <c r="AK1025" s="9" t="s">
        <v>3763</v>
      </c>
      <c r="AL1025" s="9" t="s">
        <v>5145</v>
      </c>
      <c r="AM1025" s="9" t="s">
        <v>3764</v>
      </c>
      <c r="AN1025" s="9" t="s">
        <v>232</v>
      </c>
      <c r="AO1025" s="25" t="s">
        <v>233</v>
      </c>
      <c r="AP1025" s="9" t="s">
        <v>5145</v>
      </c>
      <c r="AQ1025" s="9" t="s">
        <v>3764</v>
      </c>
      <c r="AR1025" s="25" t="s">
        <v>233</v>
      </c>
      <c r="AS1025" s="25" t="s">
        <v>234</v>
      </c>
      <c r="AT1025" s="16" t="s">
        <v>5177</v>
      </c>
      <c r="AU1025" s="12">
        <v>45565</v>
      </c>
      <c r="AV1025" s="9" t="s">
        <v>235</v>
      </c>
    </row>
    <row r="1026" spans="1:48" ht="49.95" customHeight="1" x14ac:dyDescent="0.3">
      <c r="A1026" s="8">
        <v>2024</v>
      </c>
      <c r="B1026" s="12">
        <v>45474</v>
      </c>
      <c r="C1026" s="12">
        <v>45565</v>
      </c>
      <c r="D1026" s="10" t="s">
        <v>113</v>
      </c>
      <c r="E1026" s="9" t="s">
        <v>3481</v>
      </c>
      <c r="F1026" s="9" t="s">
        <v>3481</v>
      </c>
      <c r="G1026" s="9" t="s">
        <v>3481</v>
      </c>
      <c r="H1026" s="11"/>
      <c r="I1026" s="9" t="s">
        <v>3481</v>
      </c>
      <c r="J1026" s="8">
        <v>58878697</v>
      </c>
      <c r="K1026" s="9" t="s">
        <v>224</v>
      </c>
      <c r="L1026" s="10" t="s">
        <v>116</v>
      </c>
      <c r="M1026" s="9" t="s">
        <v>148</v>
      </c>
      <c r="N1026" s="9" t="s">
        <v>3482</v>
      </c>
      <c r="O1026" s="10" t="s">
        <v>148</v>
      </c>
      <c r="P1026" s="10" t="s">
        <v>151</v>
      </c>
      <c r="Q1026" s="9" t="s">
        <v>1487</v>
      </c>
      <c r="R1026" s="10" t="s">
        <v>158</v>
      </c>
      <c r="S1026" s="9" t="s">
        <v>1390</v>
      </c>
      <c r="T1026" s="8">
        <v>649</v>
      </c>
      <c r="U1026" s="9" t="s">
        <v>240</v>
      </c>
      <c r="V1026" s="10" t="s">
        <v>183</v>
      </c>
      <c r="W1026" s="9" t="s">
        <v>3483</v>
      </c>
      <c r="X1026" s="8">
        <v>6</v>
      </c>
      <c r="Y1026" s="9" t="s">
        <v>341</v>
      </c>
      <c r="Z1026" s="8">
        <v>6</v>
      </c>
      <c r="AA1026" s="9" t="s">
        <v>341</v>
      </c>
      <c r="AB1026" s="8">
        <v>9</v>
      </c>
      <c r="AC1026" s="10" t="s">
        <v>148</v>
      </c>
      <c r="AD1026" s="8">
        <v>8400</v>
      </c>
      <c r="AE1026" s="9" t="s">
        <v>231</v>
      </c>
      <c r="AF1026" s="9" t="s">
        <v>231</v>
      </c>
      <c r="AG1026" s="9" t="s">
        <v>231</v>
      </c>
      <c r="AH1026" s="8">
        <v>0</v>
      </c>
      <c r="AI1026" s="9" t="s">
        <v>3484</v>
      </c>
      <c r="AJ1026" s="9" t="s">
        <v>1795</v>
      </c>
      <c r="AK1026" s="9" t="s">
        <v>3485</v>
      </c>
      <c r="AL1026" s="9" t="s">
        <v>3486</v>
      </c>
      <c r="AM1026" s="9" t="s">
        <v>3487</v>
      </c>
      <c r="AN1026" s="9" t="s">
        <v>232</v>
      </c>
      <c r="AO1026" s="25" t="s">
        <v>233</v>
      </c>
      <c r="AP1026" s="9" t="s">
        <v>3486</v>
      </c>
      <c r="AQ1026" s="9" t="s">
        <v>3487</v>
      </c>
      <c r="AR1026" s="25" t="s">
        <v>233</v>
      </c>
      <c r="AS1026" s="25" t="s">
        <v>234</v>
      </c>
      <c r="AT1026" s="16" t="s">
        <v>5177</v>
      </c>
      <c r="AU1026" s="12">
        <v>45565</v>
      </c>
      <c r="AV1026" s="9" t="s">
        <v>235</v>
      </c>
    </row>
    <row r="1027" spans="1:48" ht="49.95" customHeight="1" x14ac:dyDescent="0.3">
      <c r="A1027" s="8">
        <v>2024</v>
      </c>
      <c r="B1027" s="12">
        <v>45474</v>
      </c>
      <c r="C1027" s="12">
        <v>45565</v>
      </c>
      <c r="D1027" s="10" t="s">
        <v>113</v>
      </c>
      <c r="E1027" s="9" t="s">
        <v>3775</v>
      </c>
      <c r="F1027" s="9" t="s">
        <v>3775</v>
      </c>
      <c r="G1027" s="9" t="s">
        <v>3775</v>
      </c>
      <c r="H1027" s="11"/>
      <c r="I1027" s="9" t="s">
        <v>3775</v>
      </c>
      <c r="J1027" s="8">
        <v>58878698</v>
      </c>
      <c r="K1027" s="9" t="s">
        <v>224</v>
      </c>
      <c r="L1027" s="10" t="s">
        <v>116</v>
      </c>
      <c r="M1027" s="9" t="s">
        <v>148</v>
      </c>
      <c r="N1027" s="9" t="s">
        <v>3776</v>
      </c>
      <c r="O1027" s="10" t="s">
        <v>148</v>
      </c>
      <c r="P1027" s="10" t="s">
        <v>151</v>
      </c>
      <c r="Q1027" s="9" t="s">
        <v>284</v>
      </c>
      <c r="R1027" s="10" t="s">
        <v>158</v>
      </c>
      <c r="S1027" s="9" t="s">
        <v>3777</v>
      </c>
      <c r="T1027" s="8">
        <v>21</v>
      </c>
      <c r="U1027" s="9" t="s">
        <v>240</v>
      </c>
      <c r="V1027" s="10" t="s">
        <v>183</v>
      </c>
      <c r="W1027" s="9" t="s">
        <v>384</v>
      </c>
      <c r="X1027" s="8">
        <v>15</v>
      </c>
      <c r="Y1027" s="9" t="s">
        <v>263</v>
      </c>
      <c r="Z1027" s="8">
        <v>15</v>
      </c>
      <c r="AA1027" s="9" t="s">
        <v>263</v>
      </c>
      <c r="AB1027" s="8">
        <v>9</v>
      </c>
      <c r="AC1027" s="10" t="s">
        <v>148</v>
      </c>
      <c r="AD1027" s="8">
        <v>6600</v>
      </c>
      <c r="AE1027" s="9" t="s">
        <v>231</v>
      </c>
      <c r="AF1027" s="9" t="s">
        <v>231</v>
      </c>
      <c r="AG1027" s="9" t="s">
        <v>231</v>
      </c>
      <c r="AH1027" s="8">
        <v>0</v>
      </c>
      <c r="AI1027" s="9" t="s">
        <v>224</v>
      </c>
      <c r="AJ1027" s="9" t="s">
        <v>224</v>
      </c>
      <c r="AK1027" s="9" t="s">
        <v>224</v>
      </c>
      <c r="AL1027" s="9" t="s">
        <v>224</v>
      </c>
      <c r="AM1027" s="9" t="s">
        <v>224</v>
      </c>
      <c r="AN1027" s="9" t="s">
        <v>232</v>
      </c>
      <c r="AO1027" s="25" t="s">
        <v>233</v>
      </c>
      <c r="AP1027" s="9" t="s">
        <v>224</v>
      </c>
      <c r="AQ1027" s="9" t="s">
        <v>224</v>
      </c>
      <c r="AR1027" s="25" t="s">
        <v>233</v>
      </c>
      <c r="AS1027" s="25" t="s">
        <v>234</v>
      </c>
      <c r="AT1027" s="16" t="s">
        <v>5177</v>
      </c>
      <c r="AU1027" s="12">
        <v>45565</v>
      </c>
      <c r="AV1027" s="9" t="s">
        <v>235</v>
      </c>
    </row>
    <row r="1028" spans="1:48" ht="49.95" customHeight="1" x14ac:dyDescent="0.3">
      <c r="A1028" s="8">
        <v>2024</v>
      </c>
      <c r="B1028" s="12">
        <v>45474</v>
      </c>
      <c r="C1028" s="12">
        <v>45565</v>
      </c>
      <c r="D1028" s="10" t="s">
        <v>113</v>
      </c>
      <c r="E1028" s="9" t="s">
        <v>3788</v>
      </c>
      <c r="F1028" s="9" t="s">
        <v>3788</v>
      </c>
      <c r="G1028" s="9" t="s">
        <v>3788</v>
      </c>
      <c r="H1028" s="11"/>
      <c r="I1028" s="9" t="s">
        <v>3788</v>
      </c>
      <c r="J1028" s="8">
        <v>58878729</v>
      </c>
      <c r="K1028" s="9" t="s">
        <v>224</v>
      </c>
      <c r="L1028" s="10" t="s">
        <v>116</v>
      </c>
      <c r="M1028" s="9" t="s">
        <v>148</v>
      </c>
      <c r="N1028" s="9" t="s">
        <v>3789</v>
      </c>
      <c r="O1028" s="10" t="s">
        <v>148</v>
      </c>
      <c r="P1028" s="10" t="s">
        <v>151</v>
      </c>
      <c r="Q1028" s="9" t="s">
        <v>3790</v>
      </c>
      <c r="R1028" s="10" t="s">
        <v>158</v>
      </c>
      <c r="S1028" s="9" t="s">
        <v>985</v>
      </c>
      <c r="T1028" s="8">
        <v>1133</v>
      </c>
      <c r="U1028" s="9" t="s">
        <v>240</v>
      </c>
      <c r="V1028" s="10" t="s">
        <v>183</v>
      </c>
      <c r="W1028" s="9" t="s">
        <v>241</v>
      </c>
      <c r="X1028" s="8">
        <v>14</v>
      </c>
      <c r="Y1028" s="9" t="s">
        <v>242</v>
      </c>
      <c r="Z1028" s="8">
        <v>14</v>
      </c>
      <c r="AA1028" s="9" t="s">
        <v>242</v>
      </c>
      <c r="AB1028" s="8">
        <v>9</v>
      </c>
      <c r="AC1028" s="10" t="s">
        <v>148</v>
      </c>
      <c r="AD1028" s="8">
        <v>3100</v>
      </c>
      <c r="AE1028" s="9" t="s">
        <v>231</v>
      </c>
      <c r="AF1028" s="9" t="s">
        <v>231</v>
      </c>
      <c r="AG1028" s="9" t="s">
        <v>231</v>
      </c>
      <c r="AH1028" s="8">
        <v>0</v>
      </c>
      <c r="AI1028" s="9" t="s">
        <v>2003</v>
      </c>
      <c r="AJ1028" s="9" t="s">
        <v>3791</v>
      </c>
      <c r="AK1028" s="9" t="s">
        <v>3792</v>
      </c>
      <c r="AL1028" s="9" t="s">
        <v>3793</v>
      </c>
      <c r="AM1028" s="9" t="s">
        <v>3794</v>
      </c>
      <c r="AN1028" s="9" t="s">
        <v>232</v>
      </c>
      <c r="AO1028" s="25" t="s">
        <v>233</v>
      </c>
      <c r="AP1028" s="9" t="s">
        <v>3793</v>
      </c>
      <c r="AQ1028" s="9" t="s">
        <v>224</v>
      </c>
      <c r="AR1028" s="25" t="s">
        <v>233</v>
      </c>
      <c r="AS1028" s="25" t="s">
        <v>234</v>
      </c>
      <c r="AT1028" s="16" t="s">
        <v>5177</v>
      </c>
      <c r="AU1028" s="12">
        <v>45565</v>
      </c>
      <c r="AV1028" s="9" t="s">
        <v>235</v>
      </c>
    </row>
    <row r="1029" spans="1:48" ht="49.95" customHeight="1" x14ac:dyDescent="0.3">
      <c r="A1029" s="8">
        <v>2024</v>
      </c>
      <c r="B1029" s="12">
        <v>45474</v>
      </c>
      <c r="C1029" s="12">
        <v>45565</v>
      </c>
      <c r="D1029" s="10" t="s">
        <v>113</v>
      </c>
      <c r="E1029" s="9" t="s">
        <v>4087</v>
      </c>
      <c r="F1029" s="9" t="s">
        <v>4087</v>
      </c>
      <c r="G1029" s="9" t="s">
        <v>4087</v>
      </c>
      <c r="H1029" s="11"/>
      <c r="I1029" s="9" t="s">
        <v>4087</v>
      </c>
      <c r="J1029" s="8">
        <v>58878730</v>
      </c>
      <c r="K1029" s="9" t="s">
        <v>224</v>
      </c>
      <c r="L1029" s="10" t="s">
        <v>116</v>
      </c>
      <c r="M1029" s="9" t="s">
        <v>148</v>
      </c>
      <c r="N1029" s="9" t="s">
        <v>4088</v>
      </c>
      <c r="O1029" s="10" t="s">
        <v>148</v>
      </c>
      <c r="P1029" s="10" t="s">
        <v>151</v>
      </c>
      <c r="Q1029" s="9" t="s">
        <v>4089</v>
      </c>
      <c r="R1029" s="10" t="s">
        <v>158</v>
      </c>
      <c r="S1029" s="9" t="s">
        <v>2124</v>
      </c>
      <c r="T1029" s="8">
        <v>1015</v>
      </c>
      <c r="U1029" s="9" t="s">
        <v>240</v>
      </c>
      <c r="V1029" s="10" t="s">
        <v>183</v>
      </c>
      <c r="W1029" s="9" t="s">
        <v>1589</v>
      </c>
      <c r="X1029" s="8">
        <v>14</v>
      </c>
      <c r="Y1029" s="9" t="s">
        <v>242</v>
      </c>
      <c r="Z1029" s="8">
        <v>14</v>
      </c>
      <c r="AA1029" s="9" t="s">
        <v>242</v>
      </c>
      <c r="AB1029" s="8">
        <v>9</v>
      </c>
      <c r="AC1029" s="10" t="s">
        <v>148</v>
      </c>
      <c r="AD1029" s="8">
        <v>3020</v>
      </c>
      <c r="AE1029" s="9" t="s">
        <v>231</v>
      </c>
      <c r="AF1029" s="9" t="s">
        <v>231</v>
      </c>
      <c r="AG1029" s="9" t="s">
        <v>231</v>
      </c>
      <c r="AH1029" s="8">
        <v>0</v>
      </c>
      <c r="AI1029" s="9" t="s">
        <v>4090</v>
      </c>
      <c r="AJ1029" s="9" t="s">
        <v>4091</v>
      </c>
      <c r="AK1029" s="9" t="s">
        <v>4092</v>
      </c>
      <c r="AL1029" s="9" t="s">
        <v>4093</v>
      </c>
      <c r="AM1029" s="9" t="s">
        <v>4094</v>
      </c>
      <c r="AN1029" s="9" t="s">
        <v>232</v>
      </c>
      <c r="AO1029" s="25" t="s">
        <v>233</v>
      </c>
      <c r="AP1029" s="9" t="s">
        <v>4093</v>
      </c>
      <c r="AQ1029" s="9" t="s">
        <v>224</v>
      </c>
      <c r="AR1029" s="25" t="s">
        <v>233</v>
      </c>
      <c r="AS1029" s="25" t="s">
        <v>234</v>
      </c>
      <c r="AT1029" s="16" t="s">
        <v>5177</v>
      </c>
      <c r="AU1029" s="12">
        <v>45565</v>
      </c>
      <c r="AV1029" s="9" t="s">
        <v>235</v>
      </c>
    </row>
    <row r="1030" spans="1:48" ht="49.95" customHeight="1" x14ac:dyDescent="0.3">
      <c r="A1030" s="8">
        <v>2024</v>
      </c>
      <c r="B1030" s="12">
        <v>45474</v>
      </c>
      <c r="C1030" s="12">
        <v>45565</v>
      </c>
      <c r="D1030" s="10" t="s">
        <v>113</v>
      </c>
      <c r="E1030" s="9" t="s">
        <v>3804</v>
      </c>
      <c r="F1030" s="9" t="s">
        <v>3804</v>
      </c>
      <c r="G1030" s="9" t="s">
        <v>3804</v>
      </c>
      <c r="H1030" s="11"/>
      <c r="I1030" s="9" t="s">
        <v>3804</v>
      </c>
      <c r="J1030" s="8">
        <v>58878761</v>
      </c>
      <c r="K1030" s="9" t="s">
        <v>224</v>
      </c>
      <c r="L1030" s="10" t="s">
        <v>116</v>
      </c>
      <c r="M1030" s="9" t="s">
        <v>148</v>
      </c>
      <c r="N1030" s="9" t="s">
        <v>3805</v>
      </c>
      <c r="O1030" s="10" t="s">
        <v>148</v>
      </c>
      <c r="P1030" s="10" t="s">
        <v>151</v>
      </c>
      <c r="Q1030" s="9" t="s">
        <v>3806</v>
      </c>
      <c r="R1030" s="10" t="s">
        <v>158</v>
      </c>
      <c r="S1030" s="9" t="s">
        <v>3807</v>
      </c>
      <c r="T1030" s="9" t="s">
        <v>3808</v>
      </c>
      <c r="U1030" s="9" t="s">
        <v>5146</v>
      </c>
      <c r="V1030" s="10" t="s">
        <v>183</v>
      </c>
      <c r="W1030" s="9" t="s">
        <v>3809</v>
      </c>
      <c r="X1030" s="8">
        <v>10</v>
      </c>
      <c r="Y1030" s="9" t="s">
        <v>582</v>
      </c>
      <c r="Z1030" s="8">
        <v>10</v>
      </c>
      <c r="AA1030" s="9" t="s">
        <v>582</v>
      </c>
      <c r="AB1030" s="8">
        <v>9</v>
      </c>
      <c r="AC1030" s="10" t="s">
        <v>148</v>
      </c>
      <c r="AD1030" s="8">
        <v>1000</v>
      </c>
      <c r="AE1030" s="9" t="s">
        <v>231</v>
      </c>
      <c r="AF1030" s="9" t="s">
        <v>231</v>
      </c>
      <c r="AG1030" s="9" t="s">
        <v>231</v>
      </c>
      <c r="AH1030" s="8">
        <v>0</v>
      </c>
      <c r="AI1030" s="9" t="s">
        <v>2976</v>
      </c>
      <c r="AJ1030" s="9" t="s">
        <v>3810</v>
      </c>
      <c r="AK1030" s="9" t="s">
        <v>3811</v>
      </c>
      <c r="AL1030" s="9" t="s">
        <v>3812</v>
      </c>
      <c r="AM1030" s="9" t="s">
        <v>3813</v>
      </c>
      <c r="AN1030" s="9" t="s">
        <v>232</v>
      </c>
      <c r="AO1030" s="25" t="s">
        <v>233</v>
      </c>
      <c r="AP1030" s="9" t="s">
        <v>3812</v>
      </c>
      <c r="AQ1030" s="9" t="s">
        <v>224</v>
      </c>
      <c r="AR1030" s="25" t="s">
        <v>233</v>
      </c>
      <c r="AS1030" s="25" t="s">
        <v>234</v>
      </c>
      <c r="AT1030" s="16" t="s">
        <v>5177</v>
      </c>
      <c r="AU1030" s="12">
        <v>45565</v>
      </c>
      <c r="AV1030" s="9" t="s">
        <v>235</v>
      </c>
    </row>
    <row r="1031" spans="1:48" ht="49.95" customHeight="1" x14ac:dyDescent="0.3">
      <c r="A1031" s="8">
        <v>2024</v>
      </c>
      <c r="B1031" s="12">
        <v>45474</v>
      </c>
      <c r="C1031" s="12">
        <v>45565</v>
      </c>
      <c r="D1031" s="10" t="s">
        <v>113</v>
      </c>
      <c r="E1031" s="9" t="s">
        <v>4099</v>
      </c>
      <c r="F1031" s="9" t="s">
        <v>4099</v>
      </c>
      <c r="G1031" s="9" t="s">
        <v>4099</v>
      </c>
      <c r="H1031" s="11"/>
      <c r="I1031" s="9" t="s">
        <v>4099</v>
      </c>
      <c r="J1031" s="8">
        <v>58878762</v>
      </c>
      <c r="K1031" s="9" t="s">
        <v>224</v>
      </c>
      <c r="L1031" s="10" t="s">
        <v>116</v>
      </c>
      <c r="M1031" s="9" t="s">
        <v>148</v>
      </c>
      <c r="N1031" s="9" t="s">
        <v>4100</v>
      </c>
      <c r="O1031" s="10" t="s">
        <v>148</v>
      </c>
      <c r="P1031" s="10" t="s">
        <v>151</v>
      </c>
      <c r="Q1031" s="9" t="s">
        <v>224</v>
      </c>
      <c r="R1031" s="10" t="s">
        <v>158</v>
      </c>
      <c r="S1031" s="9" t="s">
        <v>4101</v>
      </c>
      <c r="T1031" s="8">
        <v>191</v>
      </c>
      <c r="U1031" s="9" t="s">
        <v>301</v>
      </c>
      <c r="V1031" s="10" t="s">
        <v>183</v>
      </c>
      <c r="W1031" s="9" t="s">
        <v>1391</v>
      </c>
      <c r="X1031" s="8">
        <v>7</v>
      </c>
      <c r="Y1031" s="9" t="s">
        <v>253</v>
      </c>
      <c r="Z1031" s="8">
        <v>7</v>
      </c>
      <c r="AA1031" s="9" t="s">
        <v>253</v>
      </c>
      <c r="AB1031" s="8">
        <v>9</v>
      </c>
      <c r="AC1031" s="10" t="s">
        <v>148</v>
      </c>
      <c r="AD1031" s="8">
        <v>9810</v>
      </c>
      <c r="AE1031" s="9" t="s">
        <v>231</v>
      </c>
      <c r="AF1031" s="9" t="s">
        <v>231</v>
      </c>
      <c r="AG1031" s="9" t="s">
        <v>231</v>
      </c>
      <c r="AH1031" s="8">
        <v>0</v>
      </c>
      <c r="AI1031" s="9" t="s">
        <v>1817</v>
      </c>
      <c r="AJ1031" s="9" t="s">
        <v>4102</v>
      </c>
      <c r="AK1031" s="9" t="s">
        <v>1433</v>
      </c>
      <c r="AL1031" s="9" t="s">
        <v>4103</v>
      </c>
      <c r="AM1031" s="9" t="s">
        <v>4104</v>
      </c>
      <c r="AN1031" s="9" t="s">
        <v>232</v>
      </c>
      <c r="AO1031" s="25" t="s">
        <v>233</v>
      </c>
      <c r="AP1031" s="9" t="s">
        <v>4103</v>
      </c>
      <c r="AQ1031" s="9" t="s">
        <v>4104</v>
      </c>
      <c r="AR1031" s="25" t="s">
        <v>233</v>
      </c>
      <c r="AS1031" s="25" t="s">
        <v>234</v>
      </c>
      <c r="AT1031" s="16" t="s">
        <v>5177</v>
      </c>
      <c r="AU1031" s="12">
        <v>45565</v>
      </c>
      <c r="AV1031" s="9" t="s">
        <v>235</v>
      </c>
    </row>
    <row r="1032" spans="1:48" ht="49.95" customHeight="1" x14ac:dyDescent="0.3">
      <c r="A1032" s="8">
        <v>2024</v>
      </c>
      <c r="B1032" s="12">
        <v>45474</v>
      </c>
      <c r="C1032" s="12">
        <v>45565</v>
      </c>
      <c r="D1032" s="10" t="s">
        <v>112</v>
      </c>
      <c r="E1032" s="9" t="s">
        <v>3814</v>
      </c>
      <c r="F1032" s="9" t="s">
        <v>3815</v>
      </c>
      <c r="G1032" s="9" t="s">
        <v>3816</v>
      </c>
      <c r="H1032" s="10" t="s">
        <v>115</v>
      </c>
      <c r="I1032" s="9" t="s">
        <v>3816</v>
      </c>
      <c r="J1032" s="8">
        <v>58878792</v>
      </c>
      <c r="K1032" s="9" t="s">
        <v>224</v>
      </c>
      <c r="L1032" s="10" t="s">
        <v>116</v>
      </c>
      <c r="M1032" s="9" t="s">
        <v>148</v>
      </c>
      <c r="N1032" s="9" t="s">
        <v>3817</v>
      </c>
      <c r="O1032" s="10" t="s">
        <v>148</v>
      </c>
      <c r="P1032" s="10" t="s">
        <v>151</v>
      </c>
      <c r="Q1032" s="9" t="s">
        <v>3818</v>
      </c>
      <c r="R1032" s="10" t="s">
        <v>158</v>
      </c>
      <c r="S1032" s="9" t="s">
        <v>3819</v>
      </c>
      <c r="T1032" s="8">
        <v>90</v>
      </c>
      <c r="U1032" s="9" t="s">
        <v>301</v>
      </c>
      <c r="V1032" s="10" t="s">
        <v>183</v>
      </c>
      <c r="W1032" s="9" t="s">
        <v>3820</v>
      </c>
      <c r="X1032" s="8">
        <v>8</v>
      </c>
      <c r="Y1032" s="9" t="s">
        <v>3821</v>
      </c>
      <c r="Z1032" s="8">
        <v>8</v>
      </c>
      <c r="AA1032" s="9" t="s">
        <v>3821</v>
      </c>
      <c r="AB1032" s="8">
        <v>9</v>
      </c>
      <c r="AC1032" s="10" t="s">
        <v>148</v>
      </c>
      <c r="AD1032" s="8">
        <v>10340</v>
      </c>
      <c r="AE1032" s="9" t="s">
        <v>231</v>
      </c>
      <c r="AF1032" s="9" t="s">
        <v>231</v>
      </c>
      <c r="AG1032" s="9" t="s">
        <v>231</v>
      </c>
      <c r="AH1032" s="8">
        <v>0</v>
      </c>
      <c r="AI1032" s="9" t="s">
        <v>3814</v>
      </c>
      <c r="AJ1032" s="9" t="s">
        <v>3815</v>
      </c>
      <c r="AK1032" s="9" t="s">
        <v>3822</v>
      </c>
      <c r="AL1032" s="9" t="s">
        <v>3823</v>
      </c>
      <c r="AM1032" s="9" t="s">
        <v>224</v>
      </c>
      <c r="AN1032" s="9" t="s">
        <v>232</v>
      </c>
      <c r="AO1032" s="25" t="s">
        <v>233</v>
      </c>
      <c r="AP1032" s="9" t="s">
        <v>3823</v>
      </c>
      <c r="AQ1032" s="9" t="s">
        <v>224</v>
      </c>
      <c r="AR1032" s="25" t="s">
        <v>233</v>
      </c>
      <c r="AS1032" s="25" t="s">
        <v>234</v>
      </c>
      <c r="AT1032" s="16" t="s">
        <v>5177</v>
      </c>
      <c r="AU1032" s="12">
        <v>45565</v>
      </c>
      <c r="AV1032" s="9" t="s">
        <v>5142</v>
      </c>
    </row>
    <row r="1033" spans="1:48" ht="49.95" customHeight="1" x14ac:dyDescent="0.3">
      <c r="A1033" s="8">
        <v>2024</v>
      </c>
      <c r="B1033" s="12">
        <v>45474</v>
      </c>
      <c r="C1033" s="12">
        <v>45565</v>
      </c>
      <c r="D1033" s="10" t="s">
        <v>112</v>
      </c>
      <c r="E1033" s="9" t="s">
        <v>1216</v>
      </c>
      <c r="F1033" s="9" t="s">
        <v>3824</v>
      </c>
      <c r="G1033" s="9" t="s">
        <v>3825</v>
      </c>
      <c r="H1033" s="10" t="s">
        <v>114</v>
      </c>
      <c r="I1033" s="9" t="s">
        <v>3825</v>
      </c>
      <c r="J1033" s="8">
        <v>58878793</v>
      </c>
      <c r="K1033" s="9" t="s">
        <v>224</v>
      </c>
      <c r="L1033" s="10" t="s">
        <v>116</v>
      </c>
      <c r="M1033" s="9" t="s">
        <v>148</v>
      </c>
      <c r="N1033" s="9" t="s">
        <v>3826</v>
      </c>
      <c r="O1033" s="10" t="s">
        <v>148</v>
      </c>
      <c r="P1033" s="10" t="s">
        <v>151</v>
      </c>
      <c r="Q1033" s="9" t="s">
        <v>2715</v>
      </c>
      <c r="R1033" s="10" t="s">
        <v>158</v>
      </c>
      <c r="S1033" s="9" t="s">
        <v>3827</v>
      </c>
      <c r="T1033" s="9" t="s">
        <v>3828</v>
      </c>
      <c r="U1033" s="9" t="s">
        <v>3829</v>
      </c>
      <c r="V1033" s="10" t="s">
        <v>183</v>
      </c>
      <c r="W1033" s="9" t="s">
        <v>3830</v>
      </c>
      <c r="X1033" s="8">
        <v>17</v>
      </c>
      <c r="Y1033" s="9" t="s">
        <v>1682</v>
      </c>
      <c r="Z1033" s="8">
        <v>17</v>
      </c>
      <c r="AA1033" s="9" t="s">
        <v>1682</v>
      </c>
      <c r="AB1033" s="8">
        <v>9</v>
      </c>
      <c r="AC1033" s="10" t="s">
        <v>148</v>
      </c>
      <c r="AD1033" s="8">
        <v>15600</v>
      </c>
      <c r="AE1033" s="9" t="s">
        <v>231</v>
      </c>
      <c r="AF1033" s="9" t="s">
        <v>231</v>
      </c>
      <c r="AG1033" s="9" t="s">
        <v>231</v>
      </c>
      <c r="AH1033" s="8">
        <v>0</v>
      </c>
      <c r="AI1033" s="9" t="s">
        <v>1216</v>
      </c>
      <c r="AJ1033" s="9" t="s">
        <v>3824</v>
      </c>
      <c r="AK1033" s="9" t="s">
        <v>3831</v>
      </c>
      <c r="AL1033" s="9" t="s">
        <v>3832</v>
      </c>
      <c r="AM1033" s="9" t="s">
        <v>3833</v>
      </c>
      <c r="AN1033" s="9" t="s">
        <v>232</v>
      </c>
      <c r="AO1033" s="25" t="s">
        <v>233</v>
      </c>
      <c r="AP1033" s="9" t="s">
        <v>3832</v>
      </c>
      <c r="AQ1033" s="9" t="s">
        <v>224</v>
      </c>
      <c r="AR1033" s="25" t="s">
        <v>233</v>
      </c>
      <c r="AS1033" s="25" t="s">
        <v>234</v>
      </c>
      <c r="AT1033" s="16" t="s">
        <v>5177</v>
      </c>
      <c r="AU1033" s="12">
        <v>45565</v>
      </c>
      <c r="AV1033" s="9" t="s">
        <v>5142</v>
      </c>
    </row>
    <row r="1034" spans="1:48" ht="49.95" customHeight="1" x14ac:dyDescent="0.3">
      <c r="A1034" s="8">
        <v>2024</v>
      </c>
      <c r="B1034" s="12">
        <v>45474</v>
      </c>
      <c r="C1034" s="12">
        <v>45565</v>
      </c>
      <c r="D1034" s="10" t="s">
        <v>112</v>
      </c>
      <c r="E1034" s="9" t="s">
        <v>3834</v>
      </c>
      <c r="F1034" s="9" t="s">
        <v>456</v>
      </c>
      <c r="G1034" s="9" t="s">
        <v>3835</v>
      </c>
      <c r="H1034" s="10" t="s">
        <v>115</v>
      </c>
      <c r="I1034" s="9" t="s">
        <v>3835</v>
      </c>
      <c r="J1034" s="8">
        <v>58878824</v>
      </c>
      <c r="K1034" s="9" t="s">
        <v>224</v>
      </c>
      <c r="L1034" s="10" t="s">
        <v>116</v>
      </c>
      <c r="M1034" s="9" t="s">
        <v>148</v>
      </c>
      <c r="N1034" s="9" t="s">
        <v>3836</v>
      </c>
      <c r="O1034" s="10" t="s">
        <v>148</v>
      </c>
      <c r="P1034" s="10" t="s">
        <v>151</v>
      </c>
      <c r="Q1034" s="9" t="s">
        <v>3837</v>
      </c>
      <c r="R1034" s="10" t="s">
        <v>158</v>
      </c>
      <c r="S1034" s="9" t="s">
        <v>3838</v>
      </c>
      <c r="T1034" s="8">
        <v>29</v>
      </c>
      <c r="U1034" s="9" t="s">
        <v>7</v>
      </c>
      <c r="V1034" s="10" t="s">
        <v>183</v>
      </c>
      <c r="W1034" s="9" t="s">
        <v>3839</v>
      </c>
      <c r="X1034" s="8">
        <v>14</v>
      </c>
      <c r="Y1034" s="9" t="s">
        <v>242</v>
      </c>
      <c r="Z1034" s="8">
        <v>14</v>
      </c>
      <c r="AA1034" s="9" t="s">
        <v>242</v>
      </c>
      <c r="AB1034" s="8">
        <v>9</v>
      </c>
      <c r="AC1034" s="10" t="s">
        <v>148</v>
      </c>
      <c r="AD1034" s="8">
        <v>3540</v>
      </c>
      <c r="AE1034" s="9" t="s">
        <v>231</v>
      </c>
      <c r="AF1034" s="9" t="s">
        <v>231</v>
      </c>
      <c r="AG1034" s="9" t="s">
        <v>231</v>
      </c>
      <c r="AH1034" s="8">
        <v>0</v>
      </c>
      <c r="AI1034" s="9" t="s">
        <v>3834</v>
      </c>
      <c r="AJ1034" s="9" t="s">
        <v>456</v>
      </c>
      <c r="AK1034" s="9" t="s">
        <v>3840</v>
      </c>
      <c r="AL1034" s="9" t="s">
        <v>3841</v>
      </c>
      <c r="AM1034" s="9" t="s">
        <v>3842</v>
      </c>
      <c r="AN1034" s="9" t="s">
        <v>232</v>
      </c>
      <c r="AO1034" s="25" t="s">
        <v>233</v>
      </c>
      <c r="AP1034" s="9" t="s">
        <v>3841</v>
      </c>
      <c r="AQ1034" s="9" t="s">
        <v>224</v>
      </c>
      <c r="AR1034" s="25" t="s">
        <v>233</v>
      </c>
      <c r="AS1034" s="25" t="s">
        <v>234</v>
      </c>
      <c r="AT1034" s="16" t="s">
        <v>5177</v>
      </c>
      <c r="AU1034" s="12">
        <v>45565</v>
      </c>
      <c r="AV1034" s="9" t="s">
        <v>5142</v>
      </c>
    </row>
    <row r="1035" spans="1:48" ht="49.95" customHeight="1" x14ac:dyDescent="0.3">
      <c r="A1035" s="8">
        <v>2024</v>
      </c>
      <c r="B1035" s="12">
        <v>45474</v>
      </c>
      <c r="C1035" s="12">
        <v>45565</v>
      </c>
      <c r="D1035" s="10" t="s">
        <v>112</v>
      </c>
      <c r="E1035" s="9" t="s">
        <v>3843</v>
      </c>
      <c r="F1035" s="9" t="s">
        <v>3844</v>
      </c>
      <c r="G1035" s="9" t="s">
        <v>3845</v>
      </c>
      <c r="H1035" s="10" t="s">
        <v>115</v>
      </c>
      <c r="I1035" s="9" t="s">
        <v>3845</v>
      </c>
      <c r="J1035" s="8">
        <v>58878825</v>
      </c>
      <c r="K1035" s="9" t="s">
        <v>224</v>
      </c>
      <c r="L1035" s="10" t="s">
        <v>116</v>
      </c>
      <c r="M1035" s="9" t="s">
        <v>148</v>
      </c>
      <c r="N1035" s="9" t="s">
        <v>3846</v>
      </c>
      <c r="O1035" s="10" t="s">
        <v>148</v>
      </c>
      <c r="P1035" s="10" t="s">
        <v>151</v>
      </c>
      <c r="Q1035" s="9" t="s">
        <v>3847</v>
      </c>
      <c r="R1035" s="10" t="s">
        <v>158</v>
      </c>
      <c r="S1035" s="9" t="s">
        <v>3469</v>
      </c>
      <c r="T1035" s="8">
        <v>1119</v>
      </c>
      <c r="U1035" s="9" t="s">
        <v>3848</v>
      </c>
      <c r="V1035" s="10" t="s">
        <v>183</v>
      </c>
      <c r="W1035" s="9" t="s">
        <v>3849</v>
      </c>
      <c r="X1035" s="8">
        <v>10</v>
      </c>
      <c r="Y1035" s="9" t="s">
        <v>582</v>
      </c>
      <c r="Z1035" s="8">
        <v>10</v>
      </c>
      <c r="AA1035" s="9" t="s">
        <v>582</v>
      </c>
      <c r="AB1035" s="8">
        <v>9</v>
      </c>
      <c r="AC1035" s="10" t="s">
        <v>148</v>
      </c>
      <c r="AD1035" s="8">
        <v>1560</v>
      </c>
      <c r="AE1035" s="9" t="s">
        <v>231</v>
      </c>
      <c r="AF1035" s="9" t="s">
        <v>231</v>
      </c>
      <c r="AG1035" s="9" t="s">
        <v>231</v>
      </c>
      <c r="AH1035" s="8">
        <v>0</v>
      </c>
      <c r="AI1035" s="9" t="s">
        <v>3843</v>
      </c>
      <c r="AJ1035" s="9" t="s">
        <v>3844</v>
      </c>
      <c r="AK1035" s="9" t="s">
        <v>1715</v>
      </c>
      <c r="AL1035" s="9" t="s">
        <v>3850</v>
      </c>
      <c r="AM1035" s="9" t="s">
        <v>3851</v>
      </c>
      <c r="AN1035" s="9" t="s">
        <v>232</v>
      </c>
      <c r="AO1035" s="25" t="s">
        <v>233</v>
      </c>
      <c r="AP1035" s="9" t="s">
        <v>3850</v>
      </c>
      <c r="AQ1035" s="9" t="s">
        <v>224</v>
      </c>
      <c r="AR1035" s="25" t="s">
        <v>233</v>
      </c>
      <c r="AS1035" s="25" t="s">
        <v>234</v>
      </c>
      <c r="AT1035" s="16" t="s">
        <v>5177</v>
      </c>
      <c r="AU1035" s="12">
        <v>45565</v>
      </c>
      <c r="AV1035" s="9" t="s">
        <v>5142</v>
      </c>
    </row>
    <row r="1036" spans="1:48" ht="49.95" customHeight="1" x14ac:dyDescent="0.3">
      <c r="A1036" s="8">
        <v>2024</v>
      </c>
      <c r="B1036" s="12">
        <v>45474</v>
      </c>
      <c r="C1036" s="12">
        <v>45565</v>
      </c>
      <c r="D1036" s="10" t="s">
        <v>113</v>
      </c>
      <c r="E1036" s="9" t="s">
        <v>4729</v>
      </c>
      <c r="F1036" s="9" t="s">
        <v>4729</v>
      </c>
      <c r="G1036" s="9" t="s">
        <v>4729</v>
      </c>
      <c r="H1036" s="11"/>
      <c r="I1036" s="9" t="s">
        <v>4729</v>
      </c>
      <c r="J1036" s="8">
        <v>58878856</v>
      </c>
      <c r="K1036" s="9" t="s">
        <v>224</v>
      </c>
      <c r="L1036" s="10" t="s">
        <v>116</v>
      </c>
      <c r="M1036" s="9" t="s">
        <v>148</v>
      </c>
      <c r="N1036" s="9" t="s">
        <v>4730</v>
      </c>
      <c r="O1036" s="10" t="s">
        <v>148</v>
      </c>
      <c r="P1036" s="10" t="s">
        <v>151</v>
      </c>
      <c r="Q1036" s="9" t="s">
        <v>224</v>
      </c>
      <c r="R1036" s="10" t="s">
        <v>158</v>
      </c>
      <c r="S1036" s="9" t="s">
        <v>4731</v>
      </c>
      <c r="T1036" s="8">
        <v>248</v>
      </c>
      <c r="U1036" s="9" t="s">
        <v>4153</v>
      </c>
      <c r="V1036" s="10" t="s">
        <v>183</v>
      </c>
      <c r="W1036" s="9" t="s">
        <v>940</v>
      </c>
      <c r="X1036" s="8">
        <v>16</v>
      </c>
      <c r="Y1036" s="9" t="s">
        <v>405</v>
      </c>
      <c r="Z1036" s="8">
        <v>16</v>
      </c>
      <c r="AA1036" s="9" t="s">
        <v>405</v>
      </c>
      <c r="AB1036" s="8">
        <v>9</v>
      </c>
      <c r="AC1036" s="10" t="s">
        <v>148</v>
      </c>
      <c r="AD1036" s="8">
        <v>11590</v>
      </c>
      <c r="AE1036" s="9" t="s">
        <v>231</v>
      </c>
      <c r="AF1036" s="9" t="s">
        <v>231</v>
      </c>
      <c r="AG1036" s="9" t="s">
        <v>231</v>
      </c>
      <c r="AH1036" s="8">
        <v>0</v>
      </c>
      <c r="AI1036" s="9" t="s">
        <v>224</v>
      </c>
      <c r="AJ1036" s="9" t="s">
        <v>224</v>
      </c>
      <c r="AK1036" s="9" t="s">
        <v>224</v>
      </c>
      <c r="AL1036" s="9" t="s">
        <v>4732</v>
      </c>
      <c r="AM1036" s="9" t="s">
        <v>224</v>
      </c>
      <c r="AN1036" s="9" t="s">
        <v>232</v>
      </c>
      <c r="AO1036" s="25" t="s">
        <v>233</v>
      </c>
      <c r="AP1036" s="9" t="s">
        <v>4732</v>
      </c>
      <c r="AQ1036" s="9" t="s">
        <v>224</v>
      </c>
      <c r="AR1036" s="25" t="s">
        <v>233</v>
      </c>
      <c r="AS1036" s="25" t="s">
        <v>234</v>
      </c>
      <c r="AT1036" s="16" t="s">
        <v>5177</v>
      </c>
      <c r="AU1036" s="12">
        <v>45565</v>
      </c>
      <c r="AV1036" s="9" t="s">
        <v>235</v>
      </c>
    </row>
    <row r="1037" spans="1:48" ht="49.95" customHeight="1" x14ac:dyDescent="0.3">
      <c r="A1037" s="8">
        <v>2024</v>
      </c>
      <c r="B1037" s="12">
        <v>45474</v>
      </c>
      <c r="C1037" s="12">
        <v>45565</v>
      </c>
      <c r="D1037" s="10" t="s">
        <v>113</v>
      </c>
      <c r="E1037" s="9" t="s">
        <v>4733</v>
      </c>
      <c r="F1037" s="9" t="s">
        <v>4733</v>
      </c>
      <c r="G1037" s="9" t="s">
        <v>4733</v>
      </c>
      <c r="H1037" s="11"/>
      <c r="I1037" s="9" t="s">
        <v>4733</v>
      </c>
      <c r="J1037" s="8">
        <v>58878857</v>
      </c>
      <c r="K1037" s="9" t="s">
        <v>224</v>
      </c>
      <c r="L1037" s="10" t="s">
        <v>116</v>
      </c>
      <c r="M1037" s="9" t="s">
        <v>118</v>
      </c>
      <c r="N1037" s="9" t="s">
        <v>4734</v>
      </c>
      <c r="O1037" s="10" t="s">
        <v>118</v>
      </c>
      <c r="P1037" s="10" t="s">
        <v>151</v>
      </c>
      <c r="Q1037" s="9" t="s">
        <v>284</v>
      </c>
      <c r="R1037" s="10" t="s">
        <v>158</v>
      </c>
      <c r="S1037" s="9" t="s">
        <v>4735</v>
      </c>
      <c r="T1037" s="9" t="s">
        <v>240</v>
      </c>
      <c r="U1037" s="9" t="s">
        <v>240</v>
      </c>
      <c r="V1037" s="10" t="s">
        <v>183</v>
      </c>
      <c r="W1037" s="9" t="s">
        <v>4736</v>
      </c>
      <c r="X1037" s="8">
        <v>57</v>
      </c>
      <c r="Y1037" s="9" t="s">
        <v>681</v>
      </c>
      <c r="Z1037" s="8">
        <v>57</v>
      </c>
      <c r="AA1037" s="9" t="s">
        <v>681</v>
      </c>
      <c r="AB1037" s="8">
        <v>15</v>
      </c>
      <c r="AC1037" s="10" t="s">
        <v>118</v>
      </c>
      <c r="AD1037" s="8">
        <v>53260</v>
      </c>
      <c r="AE1037" s="9" t="s">
        <v>231</v>
      </c>
      <c r="AF1037" s="9" t="s">
        <v>231</v>
      </c>
      <c r="AG1037" s="9" t="s">
        <v>231</v>
      </c>
      <c r="AH1037" s="8">
        <v>0</v>
      </c>
      <c r="AI1037" s="9" t="s">
        <v>224</v>
      </c>
      <c r="AJ1037" s="9" t="s">
        <v>224</v>
      </c>
      <c r="AK1037" s="9" t="s">
        <v>224</v>
      </c>
      <c r="AL1037" s="9" t="s">
        <v>224</v>
      </c>
      <c r="AM1037" s="9" t="s">
        <v>224</v>
      </c>
      <c r="AN1037" s="9" t="s">
        <v>232</v>
      </c>
      <c r="AO1037" s="25" t="s">
        <v>233</v>
      </c>
      <c r="AP1037" s="9" t="s">
        <v>224</v>
      </c>
      <c r="AQ1037" s="9" t="s">
        <v>224</v>
      </c>
      <c r="AR1037" s="25" t="s">
        <v>233</v>
      </c>
      <c r="AS1037" s="25" t="s">
        <v>234</v>
      </c>
      <c r="AT1037" s="16" t="s">
        <v>5177</v>
      </c>
      <c r="AU1037" s="12">
        <v>45565</v>
      </c>
      <c r="AV1037" s="9" t="s">
        <v>235</v>
      </c>
    </row>
    <row r="1038" spans="1:48" ht="49.95" customHeight="1" x14ac:dyDescent="0.3">
      <c r="A1038" s="8">
        <v>2024</v>
      </c>
      <c r="B1038" s="12">
        <v>45474</v>
      </c>
      <c r="C1038" s="12">
        <v>45565</v>
      </c>
      <c r="D1038" s="10" t="s">
        <v>113</v>
      </c>
      <c r="E1038" s="9" t="s">
        <v>4737</v>
      </c>
      <c r="F1038" s="9" t="s">
        <v>4737</v>
      </c>
      <c r="G1038" s="9" t="s">
        <v>4737</v>
      </c>
      <c r="H1038" s="11"/>
      <c r="I1038" s="9" t="s">
        <v>4737</v>
      </c>
      <c r="J1038" s="8">
        <v>58878888</v>
      </c>
      <c r="K1038" s="9" t="s">
        <v>224</v>
      </c>
      <c r="L1038" s="10" t="s">
        <v>116</v>
      </c>
      <c r="M1038" s="9" t="s">
        <v>130</v>
      </c>
      <c r="N1038" s="9" t="s">
        <v>4738</v>
      </c>
      <c r="O1038" s="10" t="s">
        <v>130</v>
      </c>
      <c r="P1038" s="10" t="s">
        <v>151</v>
      </c>
      <c r="Q1038" s="9" t="s">
        <v>224</v>
      </c>
      <c r="R1038" s="10" t="s">
        <v>158</v>
      </c>
      <c r="S1038" s="9" t="s">
        <v>4739</v>
      </c>
      <c r="T1038" s="8">
        <v>24</v>
      </c>
      <c r="U1038" s="9" t="s">
        <v>240</v>
      </c>
      <c r="V1038" s="10" t="s">
        <v>183</v>
      </c>
      <c r="W1038" s="9" t="s">
        <v>4740</v>
      </c>
      <c r="X1038" s="8">
        <v>7</v>
      </c>
      <c r="Y1038" s="9" t="s">
        <v>2893</v>
      </c>
      <c r="Z1038" s="8">
        <v>7</v>
      </c>
      <c r="AA1038" s="9" t="s">
        <v>2893</v>
      </c>
      <c r="AB1038" s="8">
        <v>17</v>
      </c>
      <c r="AC1038" s="10" t="s">
        <v>130</v>
      </c>
      <c r="AD1038" s="8">
        <v>62130</v>
      </c>
      <c r="AE1038" s="9" t="s">
        <v>231</v>
      </c>
      <c r="AF1038" s="9" t="s">
        <v>231</v>
      </c>
      <c r="AG1038" s="9" t="s">
        <v>231</v>
      </c>
      <c r="AH1038" s="8">
        <v>0</v>
      </c>
      <c r="AI1038" s="9" t="s">
        <v>224</v>
      </c>
      <c r="AJ1038" s="9" t="s">
        <v>224</v>
      </c>
      <c r="AK1038" s="9" t="s">
        <v>224</v>
      </c>
      <c r="AL1038" s="9" t="s">
        <v>553</v>
      </c>
      <c r="AM1038" s="9" t="s">
        <v>224</v>
      </c>
      <c r="AN1038" s="9" t="s">
        <v>232</v>
      </c>
      <c r="AO1038" s="25" t="s">
        <v>233</v>
      </c>
      <c r="AP1038" s="9" t="s">
        <v>224</v>
      </c>
      <c r="AQ1038" s="9" t="s">
        <v>224</v>
      </c>
      <c r="AR1038" s="25" t="s">
        <v>233</v>
      </c>
      <c r="AS1038" s="25" t="s">
        <v>234</v>
      </c>
      <c r="AT1038" s="16" t="s">
        <v>5177</v>
      </c>
      <c r="AU1038" s="12">
        <v>45565</v>
      </c>
      <c r="AV1038" s="9" t="s">
        <v>235</v>
      </c>
    </row>
    <row r="1039" spans="1:48" ht="49.95" customHeight="1" x14ac:dyDescent="0.3">
      <c r="A1039" s="8">
        <v>2024</v>
      </c>
      <c r="B1039" s="12">
        <v>45474</v>
      </c>
      <c r="C1039" s="12">
        <v>45565</v>
      </c>
      <c r="D1039" s="10" t="s">
        <v>113</v>
      </c>
      <c r="E1039" s="9" t="s">
        <v>4741</v>
      </c>
      <c r="F1039" s="9" t="s">
        <v>4741</v>
      </c>
      <c r="G1039" s="9" t="s">
        <v>4741</v>
      </c>
      <c r="H1039" s="11"/>
      <c r="I1039" s="9" t="s">
        <v>4741</v>
      </c>
      <c r="J1039" s="8">
        <v>58878889</v>
      </c>
      <c r="K1039" s="9" t="s">
        <v>224</v>
      </c>
      <c r="L1039" s="10" t="s">
        <v>116</v>
      </c>
      <c r="M1039" s="9" t="s">
        <v>148</v>
      </c>
      <c r="N1039" s="9" t="s">
        <v>4742</v>
      </c>
      <c r="O1039" s="10" t="s">
        <v>148</v>
      </c>
      <c r="P1039" s="10" t="s">
        <v>151</v>
      </c>
      <c r="Q1039" s="9" t="s">
        <v>4743</v>
      </c>
      <c r="R1039" s="10" t="s">
        <v>158</v>
      </c>
      <c r="S1039" s="9" t="s">
        <v>4744</v>
      </c>
      <c r="T1039" s="8">
        <v>3041</v>
      </c>
      <c r="U1039" s="9" t="s">
        <v>240</v>
      </c>
      <c r="V1039" s="10" t="s">
        <v>183</v>
      </c>
      <c r="W1039" s="9" t="s">
        <v>825</v>
      </c>
      <c r="X1039" s="8">
        <v>15</v>
      </c>
      <c r="Y1039" s="9" t="s">
        <v>263</v>
      </c>
      <c r="Z1039" s="8">
        <v>15</v>
      </c>
      <c r="AA1039" s="9" t="s">
        <v>263</v>
      </c>
      <c r="AB1039" s="8">
        <v>9</v>
      </c>
      <c r="AC1039" s="10" t="s">
        <v>148</v>
      </c>
      <c r="AD1039" s="8">
        <v>6850</v>
      </c>
      <c r="AE1039" s="9" t="s">
        <v>231</v>
      </c>
      <c r="AF1039" s="9" t="s">
        <v>231</v>
      </c>
      <c r="AG1039" s="9" t="s">
        <v>231</v>
      </c>
      <c r="AH1039" s="8">
        <v>0</v>
      </c>
      <c r="AI1039" s="9" t="s">
        <v>493</v>
      </c>
      <c r="AJ1039" s="9" t="s">
        <v>1575</v>
      </c>
      <c r="AK1039" s="9" t="s">
        <v>1015</v>
      </c>
      <c r="AL1039" s="9" t="s">
        <v>4745</v>
      </c>
      <c r="AM1039" s="9" t="s">
        <v>4746</v>
      </c>
      <c r="AN1039" s="9" t="s">
        <v>232</v>
      </c>
      <c r="AO1039" s="25" t="s">
        <v>233</v>
      </c>
      <c r="AP1039" s="9" t="s">
        <v>4745</v>
      </c>
      <c r="AQ1039" s="9" t="s">
        <v>224</v>
      </c>
      <c r="AR1039" s="25" t="s">
        <v>233</v>
      </c>
      <c r="AS1039" s="25" t="s">
        <v>234</v>
      </c>
      <c r="AT1039" s="16" t="s">
        <v>5177</v>
      </c>
      <c r="AU1039" s="12">
        <v>45565</v>
      </c>
      <c r="AV1039" s="9" t="s">
        <v>235</v>
      </c>
    </row>
    <row r="1040" spans="1:48" ht="49.95" customHeight="1" x14ac:dyDescent="0.3">
      <c r="A1040" s="8">
        <v>2024</v>
      </c>
      <c r="B1040" s="12">
        <v>45474</v>
      </c>
      <c r="C1040" s="12">
        <v>45565</v>
      </c>
      <c r="D1040" s="10" t="s">
        <v>113</v>
      </c>
      <c r="E1040" s="9" t="s">
        <v>4747</v>
      </c>
      <c r="F1040" s="9" t="s">
        <v>4747</v>
      </c>
      <c r="G1040" s="9" t="s">
        <v>4747</v>
      </c>
      <c r="H1040" s="11"/>
      <c r="I1040" s="9" t="s">
        <v>4747</v>
      </c>
      <c r="J1040" s="8">
        <v>58878920</v>
      </c>
      <c r="K1040" s="9" t="s">
        <v>224</v>
      </c>
      <c r="L1040" s="10" t="s">
        <v>116</v>
      </c>
      <c r="M1040" s="9" t="s">
        <v>148</v>
      </c>
      <c r="N1040" s="9" t="s">
        <v>4748</v>
      </c>
      <c r="O1040" s="10" t="s">
        <v>148</v>
      </c>
      <c r="P1040" s="10" t="s">
        <v>151</v>
      </c>
      <c r="Q1040" s="9" t="s">
        <v>392</v>
      </c>
      <c r="R1040" s="10" t="s">
        <v>158</v>
      </c>
      <c r="S1040" s="9" t="s">
        <v>4749</v>
      </c>
      <c r="T1040" s="8">
        <v>158</v>
      </c>
      <c r="U1040" s="9" t="s">
        <v>240</v>
      </c>
      <c r="V1040" s="10" t="s">
        <v>183</v>
      </c>
      <c r="W1040" s="9" t="s">
        <v>4750</v>
      </c>
      <c r="X1040" s="8">
        <v>3</v>
      </c>
      <c r="Y1040" s="9" t="s">
        <v>330</v>
      </c>
      <c r="Z1040" s="8">
        <v>3</v>
      </c>
      <c r="AA1040" s="9" t="s">
        <v>330</v>
      </c>
      <c r="AB1040" s="8">
        <v>9</v>
      </c>
      <c r="AC1040" s="10" t="s">
        <v>148</v>
      </c>
      <c r="AD1040" s="8">
        <v>4260</v>
      </c>
      <c r="AE1040" s="9" t="s">
        <v>231</v>
      </c>
      <c r="AF1040" s="9" t="s">
        <v>231</v>
      </c>
      <c r="AG1040" s="9" t="s">
        <v>231</v>
      </c>
      <c r="AH1040" s="8">
        <v>0</v>
      </c>
      <c r="AI1040" s="9" t="s">
        <v>4751</v>
      </c>
      <c r="AJ1040" s="9" t="s">
        <v>529</v>
      </c>
      <c r="AK1040" s="9" t="s">
        <v>1632</v>
      </c>
      <c r="AL1040" s="9" t="s">
        <v>4752</v>
      </c>
      <c r="AM1040" s="9" t="s">
        <v>224</v>
      </c>
      <c r="AN1040" s="9" t="s">
        <v>232</v>
      </c>
      <c r="AO1040" s="25" t="s">
        <v>233</v>
      </c>
      <c r="AP1040" s="9" t="s">
        <v>4752</v>
      </c>
      <c r="AQ1040" s="9" t="s">
        <v>224</v>
      </c>
      <c r="AR1040" s="25" t="s">
        <v>233</v>
      </c>
      <c r="AS1040" s="25" t="s">
        <v>234</v>
      </c>
      <c r="AT1040" s="16" t="s">
        <v>5177</v>
      </c>
      <c r="AU1040" s="12">
        <v>45565</v>
      </c>
      <c r="AV1040" s="9" t="s">
        <v>235</v>
      </c>
    </row>
    <row r="1041" spans="1:48" ht="49.95" customHeight="1" x14ac:dyDescent="0.3">
      <c r="A1041" s="8">
        <v>2024</v>
      </c>
      <c r="B1041" s="12">
        <v>45474</v>
      </c>
      <c r="C1041" s="12">
        <v>45565</v>
      </c>
      <c r="D1041" s="10" t="s">
        <v>113</v>
      </c>
      <c r="E1041" s="9" t="s">
        <v>4753</v>
      </c>
      <c r="F1041" s="9" t="s">
        <v>4753</v>
      </c>
      <c r="G1041" s="9" t="s">
        <v>4753</v>
      </c>
      <c r="H1041" s="11"/>
      <c r="I1041" s="9" t="s">
        <v>4753</v>
      </c>
      <c r="J1041" s="8">
        <v>58878921</v>
      </c>
      <c r="K1041" s="9" t="s">
        <v>224</v>
      </c>
      <c r="L1041" s="10" t="s">
        <v>116</v>
      </c>
      <c r="M1041" s="9" t="s">
        <v>148</v>
      </c>
      <c r="N1041" s="9" t="s">
        <v>4754</v>
      </c>
      <c r="O1041" s="10" t="s">
        <v>148</v>
      </c>
      <c r="P1041" s="10" t="s">
        <v>151</v>
      </c>
      <c r="Q1041" s="9" t="s">
        <v>4755</v>
      </c>
      <c r="R1041" s="10" t="s">
        <v>158</v>
      </c>
      <c r="S1041" s="9" t="s">
        <v>4756</v>
      </c>
      <c r="T1041" s="8">
        <v>41</v>
      </c>
      <c r="U1041" s="9" t="s">
        <v>5147</v>
      </c>
      <c r="V1041" s="10" t="s">
        <v>183</v>
      </c>
      <c r="W1041" s="9" t="s">
        <v>258</v>
      </c>
      <c r="X1041" s="8">
        <v>15</v>
      </c>
      <c r="Y1041" s="9" t="s">
        <v>263</v>
      </c>
      <c r="Z1041" s="8">
        <v>15</v>
      </c>
      <c r="AA1041" s="9" t="s">
        <v>263</v>
      </c>
      <c r="AB1041" s="8">
        <v>9</v>
      </c>
      <c r="AC1041" s="10" t="s">
        <v>148</v>
      </c>
      <c r="AD1041" s="8">
        <v>6010</v>
      </c>
      <c r="AE1041" s="9" t="s">
        <v>231</v>
      </c>
      <c r="AF1041" s="9" t="s">
        <v>231</v>
      </c>
      <c r="AG1041" s="9" t="s">
        <v>231</v>
      </c>
      <c r="AH1041" s="8">
        <v>0</v>
      </c>
      <c r="AI1041" s="9" t="s">
        <v>4757</v>
      </c>
      <c r="AJ1041" s="9" t="s">
        <v>4758</v>
      </c>
      <c r="AK1041" s="9" t="s">
        <v>224</v>
      </c>
      <c r="AL1041" s="9" t="s">
        <v>4759</v>
      </c>
      <c r="AM1041" s="9" t="s">
        <v>4760</v>
      </c>
      <c r="AN1041" s="9" t="s">
        <v>232</v>
      </c>
      <c r="AO1041" s="25" t="s">
        <v>233</v>
      </c>
      <c r="AP1041" s="9" t="s">
        <v>4759</v>
      </c>
      <c r="AQ1041" s="9" t="s">
        <v>4760</v>
      </c>
      <c r="AR1041" s="25" t="s">
        <v>233</v>
      </c>
      <c r="AS1041" s="25" t="s">
        <v>234</v>
      </c>
      <c r="AT1041" s="16" t="s">
        <v>5177</v>
      </c>
      <c r="AU1041" s="12">
        <v>45565</v>
      </c>
      <c r="AV1041" s="9" t="s">
        <v>235</v>
      </c>
    </row>
    <row r="1042" spans="1:48" ht="49.95" customHeight="1" x14ac:dyDescent="0.3">
      <c r="A1042" s="8">
        <v>2024</v>
      </c>
      <c r="B1042" s="12">
        <v>45474</v>
      </c>
      <c r="C1042" s="12">
        <v>45565</v>
      </c>
      <c r="D1042" s="10" t="s">
        <v>112</v>
      </c>
      <c r="E1042" s="9" t="s">
        <v>4761</v>
      </c>
      <c r="F1042" s="9" t="s">
        <v>3217</v>
      </c>
      <c r="G1042" s="9" t="s">
        <v>4762</v>
      </c>
      <c r="H1042" s="10" t="s">
        <v>115</v>
      </c>
      <c r="I1042" s="9" t="s">
        <v>4762</v>
      </c>
      <c r="J1042" s="8">
        <v>58878952</v>
      </c>
      <c r="K1042" s="9" t="s">
        <v>224</v>
      </c>
      <c r="L1042" s="10" t="s">
        <v>116</v>
      </c>
      <c r="M1042" s="9" t="s">
        <v>148</v>
      </c>
      <c r="N1042" s="9" t="s">
        <v>4763</v>
      </c>
      <c r="O1042" s="10" t="s">
        <v>148</v>
      </c>
      <c r="P1042" s="10" t="s">
        <v>151</v>
      </c>
      <c r="Q1042" s="9" t="s">
        <v>4764</v>
      </c>
      <c r="R1042" s="10" t="s">
        <v>158</v>
      </c>
      <c r="S1042" s="9" t="s">
        <v>4765</v>
      </c>
      <c r="T1042" s="9" t="s">
        <v>4766</v>
      </c>
      <c r="U1042" s="9" t="s">
        <v>4767</v>
      </c>
      <c r="V1042" s="10" t="s">
        <v>183</v>
      </c>
      <c r="W1042" s="9" t="s">
        <v>242</v>
      </c>
      <c r="X1042" s="8">
        <v>6</v>
      </c>
      <c r="Y1042" s="9" t="s">
        <v>341</v>
      </c>
      <c r="Z1042" s="8">
        <v>6</v>
      </c>
      <c r="AA1042" s="9" t="s">
        <v>341</v>
      </c>
      <c r="AB1042" s="8">
        <v>9</v>
      </c>
      <c r="AC1042" s="10" t="s">
        <v>148</v>
      </c>
      <c r="AD1042" s="8">
        <v>8930</v>
      </c>
      <c r="AE1042" s="9" t="s">
        <v>231</v>
      </c>
      <c r="AF1042" s="9" t="s">
        <v>231</v>
      </c>
      <c r="AG1042" s="9" t="s">
        <v>231</v>
      </c>
      <c r="AH1042" s="8">
        <v>0</v>
      </c>
      <c r="AI1042" s="9" t="s">
        <v>4761</v>
      </c>
      <c r="AJ1042" s="9" t="s">
        <v>3217</v>
      </c>
      <c r="AK1042" s="9" t="s">
        <v>832</v>
      </c>
      <c r="AL1042" s="9" t="s">
        <v>224</v>
      </c>
      <c r="AM1042" s="9" t="s">
        <v>224</v>
      </c>
      <c r="AN1042" s="9" t="s">
        <v>232</v>
      </c>
      <c r="AO1042" s="25" t="s">
        <v>233</v>
      </c>
      <c r="AP1042" s="9" t="s">
        <v>224</v>
      </c>
      <c r="AQ1042" s="9" t="s">
        <v>224</v>
      </c>
      <c r="AR1042" s="25" t="s">
        <v>233</v>
      </c>
      <c r="AS1042" s="25" t="s">
        <v>234</v>
      </c>
      <c r="AT1042" s="16" t="s">
        <v>5177</v>
      </c>
      <c r="AU1042" s="12">
        <v>45565</v>
      </c>
      <c r="AV1042" s="9" t="s">
        <v>5142</v>
      </c>
    </row>
    <row r="1043" spans="1:48" ht="49.95" customHeight="1" x14ac:dyDescent="0.3">
      <c r="A1043" s="8">
        <v>2024</v>
      </c>
      <c r="B1043" s="12">
        <v>45474</v>
      </c>
      <c r="C1043" s="12">
        <v>45565</v>
      </c>
      <c r="D1043" s="10" t="s">
        <v>112</v>
      </c>
      <c r="E1043" s="9" t="s">
        <v>1118</v>
      </c>
      <c r="F1043" s="9" t="s">
        <v>1714</v>
      </c>
      <c r="G1043" s="9" t="s">
        <v>4768</v>
      </c>
      <c r="H1043" s="10" t="s">
        <v>114</v>
      </c>
      <c r="I1043" s="9" t="s">
        <v>4768</v>
      </c>
      <c r="J1043" s="8">
        <v>58878953</v>
      </c>
      <c r="K1043" s="9" t="s">
        <v>224</v>
      </c>
      <c r="L1043" s="10" t="s">
        <v>116</v>
      </c>
      <c r="M1043" s="9" t="s">
        <v>148</v>
      </c>
      <c r="N1043" s="9" t="s">
        <v>4769</v>
      </c>
      <c r="O1043" s="10" t="s">
        <v>148</v>
      </c>
      <c r="P1043" s="10" t="s">
        <v>151</v>
      </c>
      <c r="Q1043" s="9" t="s">
        <v>725</v>
      </c>
      <c r="R1043" s="10" t="s">
        <v>158</v>
      </c>
      <c r="S1043" s="9" t="s">
        <v>4770</v>
      </c>
      <c r="T1043" s="8">
        <v>1912</v>
      </c>
      <c r="U1043" s="9" t="s">
        <v>240</v>
      </c>
      <c r="V1043" s="10" t="s">
        <v>183</v>
      </c>
      <c r="W1043" s="9" t="s">
        <v>802</v>
      </c>
      <c r="X1043" s="8">
        <v>6</v>
      </c>
      <c r="Y1043" s="9" t="s">
        <v>341</v>
      </c>
      <c r="Z1043" s="8">
        <v>6</v>
      </c>
      <c r="AA1043" s="9" t="s">
        <v>341</v>
      </c>
      <c r="AB1043" s="8">
        <v>9</v>
      </c>
      <c r="AC1043" s="10" t="s">
        <v>148</v>
      </c>
      <c r="AD1043" s="8">
        <v>8000</v>
      </c>
      <c r="AE1043" s="9" t="s">
        <v>231</v>
      </c>
      <c r="AF1043" s="9" t="s">
        <v>231</v>
      </c>
      <c r="AG1043" s="9" t="s">
        <v>231</v>
      </c>
      <c r="AH1043" s="8">
        <v>0</v>
      </c>
      <c r="AI1043" s="9" t="s">
        <v>224</v>
      </c>
      <c r="AJ1043" s="9" t="s">
        <v>224</v>
      </c>
      <c r="AK1043" s="9" t="s">
        <v>224</v>
      </c>
      <c r="AL1043" s="9" t="s">
        <v>4771</v>
      </c>
      <c r="AM1043" s="9" t="s">
        <v>224</v>
      </c>
      <c r="AN1043" s="9" t="s">
        <v>232</v>
      </c>
      <c r="AO1043" s="25" t="s">
        <v>233</v>
      </c>
      <c r="AP1043" s="9" t="s">
        <v>4771</v>
      </c>
      <c r="AQ1043" s="9" t="s">
        <v>224</v>
      </c>
      <c r="AR1043" s="25" t="s">
        <v>233</v>
      </c>
      <c r="AS1043" s="25" t="s">
        <v>234</v>
      </c>
      <c r="AT1043" s="16" t="s">
        <v>5177</v>
      </c>
      <c r="AU1043" s="12">
        <v>45565</v>
      </c>
      <c r="AV1043" s="9" t="s">
        <v>5142</v>
      </c>
    </row>
    <row r="1044" spans="1:48" ht="49.95" customHeight="1" x14ac:dyDescent="0.3">
      <c r="A1044" s="8">
        <v>2024</v>
      </c>
      <c r="B1044" s="12">
        <v>45474</v>
      </c>
      <c r="C1044" s="12">
        <v>45565</v>
      </c>
      <c r="D1044" s="10" t="s">
        <v>112</v>
      </c>
      <c r="E1044" s="9" t="s">
        <v>4772</v>
      </c>
      <c r="F1044" s="9" t="s">
        <v>873</v>
      </c>
      <c r="G1044" s="9" t="s">
        <v>4773</v>
      </c>
      <c r="H1044" s="10" t="s">
        <v>115</v>
      </c>
      <c r="I1044" s="9" t="s">
        <v>4773</v>
      </c>
      <c r="J1044" s="8">
        <v>58878984</v>
      </c>
      <c r="K1044" s="9" t="s">
        <v>224</v>
      </c>
      <c r="L1044" s="10" t="s">
        <v>116</v>
      </c>
      <c r="M1044" s="9" t="s">
        <v>148</v>
      </c>
      <c r="N1044" s="9" t="s">
        <v>4774</v>
      </c>
      <c r="O1044" s="10" t="s">
        <v>148</v>
      </c>
      <c r="P1044" s="10" t="s">
        <v>151</v>
      </c>
      <c r="Q1044" s="9" t="s">
        <v>4775</v>
      </c>
      <c r="R1044" s="10" t="s">
        <v>158</v>
      </c>
      <c r="S1044" s="9" t="s">
        <v>618</v>
      </c>
      <c r="T1044" s="8">
        <v>151</v>
      </c>
      <c r="U1044" s="9" t="s">
        <v>5148</v>
      </c>
      <c r="V1044" s="10" t="s">
        <v>183</v>
      </c>
      <c r="W1044" s="9" t="s">
        <v>4776</v>
      </c>
      <c r="X1044" s="8">
        <v>3</v>
      </c>
      <c r="Y1044" s="9" t="s">
        <v>330</v>
      </c>
      <c r="Z1044" s="8">
        <v>3</v>
      </c>
      <c r="AA1044" s="9" t="s">
        <v>330</v>
      </c>
      <c r="AB1044" s="8">
        <v>9</v>
      </c>
      <c r="AC1044" s="10" t="s">
        <v>148</v>
      </c>
      <c r="AD1044" s="8">
        <v>4859</v>
      </c>
      <c r="AE1044" s="9" t="s">
        <v>231</v>
      </c>
      <c r="AF1044" s="9" t="s">
        <v>231</v>
      </c>
      <c r="AG1044" s="9" t="s">
        <v>231</v>
      </c>
      <c r="AH1044" s="8">
        <v>0</v>
      </c>
      <c r="AI1044" s="9" t="s">
        <v>4772</v>
      </c>
      <c r="AJ1044" s="9" t="s">
        <v>873</v>
      </c>
      <c r="AK1044" s="9" t="s">
        <v>4777</v>
      </c>
      <c r="AL1044" s="9" t="s">
        <v>4778</v>
      </c>
      <c r="AM1044" s="9" t="s">
        <v>4779</v>
      </c>
      <c r="AN1044" s="9" t="s">
        <v>232</v>
      </c>
      <c r="AO1044" s="25" t="s">
        <v>233</v>
      </c>
      <c r="AP1044" s="9" t="s">
        <v>4778</v>
      </c>
      <c r="AQ1044" s="9" t="s">
        <v>224</v>
      </c>
      <c r="AR1044" s="25" t="s">
        <v>233</v>
      </c>
      <c r="AS1044" s="25" t="s">
        <v>234</v>
      </c>
      <c r="AT1044" s="16" t="s">
        <v>5177</v>
      </c>
      <c r="AU1044" s="12">
        <v>45565</v>
      </c>
      <c r="AV1044" s="9" t="s">
        <v>5142</v>
      </c>
    </row>
    <row r="1045" spans="1:48" ht="49.95" customHeight="1" x14ac:dyDescent="0.3">
      <c r="A1045" s="8">
        <v>2024</v>
      </c>
      <c r="B1045" s="12">
        <v>45474</v>
      </c>
      <c r="C1045" s="12">
        <v>45565</v>
      </c>
      <c r="D1045" s="10" t="s">
        <v>113</v>
      </c>
      <c r="E1045" s="9" t="s">
        <v>4780</v>
      </c>
      <c r="F1045" s="9" t="s">
        <v>4780</v>
      </c>
      <c r="G1045" s="9" t="s">
        <v>4780</v>
      </c>
      <c r="H1045" s="11"/>
      <c r="I1045" s="9" t="s">
        <v>4780</v>
      </c>
      <c r="J1045" s="8">
        <v>58878985</v>
      </c>
      <c r="K1045" s="9" t="s">
        <v>224</v>
      </c>
      <c r="L1045" s="10" t="s">
        <v>116</v>
      </c>
      <c r="M1045" s="9" t="s">
        <v>148</v>
      </c>
      <c r="N1045" s="9" t="s">
        <v>4781</v>
      </c>
      <c r="O1045" s="10" t="s">
        <v>148</v>
      </c>
      <c r="P1045" s="10" t="s">
        <v>151</v>
      </c>
      <c r="Q1045" s="9" t="s">
        <v>1564</v>
      </c>
      <c r="R1045" s="10" t="s">
        <v>158</v>
      </c>
      <c r="S1045" s="9" t="s">
        <v>2448</v>
      </c>
      <c r="T1045" s="8">
        <v>38</v>
      </c>
      <c r="U1045" s="9" t="s">
        <v>4782</v>
      </c>
      <c r="V1045" s="10" t="s">
        <v>183</v>
      </c>
      <c r="W1045" s="9" t="s">
        <v>610</v>
      </c>
      <c r="X1045" s="8">
        <v>14</v>
      </c>
      <c r="Y1045" s="9" t="s">
        <v>242</v>
      </c>
      <c r="Z1045" s="8">
        <v>14</v>
      </c>
      <c r="AA1045" s="9" t="s">
        <v>242</v>
      </c>
      <c r="AB1045" s="8">
        <v>9</v>
      </c>
      <c r="AC1045" s="10" t="s">
        <v>148</v>
      </c>
      <c r="AD1045" s="8">
        <v>3810</v>
      </c>
      <c r="AE1045" s="9" t="s">
        <v>231</v>
      </c>
      <c r="AF1045" s="9" t="s">
        <v>231</v>
      </c>
      <c r="AG1045" s="9" t="s">
        <v>231</v>
      </c>
      <c r="AH1045" s="8">
        <v>0</v>
      </c>
      <c r="AI1045" s="9" t="s">
        <v>224</v>
      </c>
      <c r="AJ1045" s="9" t="s">
        <v>224</v>
      </c>
      <c r="AK1045" s="9" t="s">
        <v>224</v>
      </c>
      <c r="AL1045" s="9" t="s">
        <v>224</v>
      </c>
      <c r="AM1045" s="9" t="s">
        <v>224</v>
      </c>
      <c r="AN1045" s="9" t="s">
        <v>232</v>
      </c>
      <c r="AO1045" s="25" t="s">
        <v>233</v>
      </c>
      <c r="AP1045" s="9" t="s">
        <v>224</v>
      </c>
      <c r="AQ1045" s="9" t="s">
        <v>224</v>
      </c>
      <c r="AR1045" s="25" t="s">
        <v>233</v>
      </c>
      <c r="AS1045" s="25" t="s">
        <v>234</v>
      </c>
      <c r="AT1045" s="16" t="s">
        <v>5177</v>
      </c>
      <c r="AU1045" s="12">
        <v>45565</v>
      </c>
      <c r="AV1045" s="9" t="s">
        <v>235</v>
      </c>
    </row>
    <row r="1046" spans="1:48" ht="49.95" customHeight="1" x14ac:dyDescent="0.3">
      <c r="A1046" s="8">
        <v>2024</v>
      </c>
      <c r="B1046" s="12">
        <v>45474</v>
      </c>
      <c r="C1046" s="12">
        <v>45565</v>
      </c>
      <c r="D1046" s="10" t="s">
        <v>112</v>
      </c>
      <c r="E1046" s="9" t="s">
        <v>4783</v>
      </c>
      <c r="F1046" s="9" t="s">
        <v>528</v>
      </c>
      <c r="G1046" s="9" t="s">
        <v>4784</v>
      </c>
      <c r="H1046" s="10" t="s">
        <v>115</v>
      </c>
      <c r="I1046" s="9" t="s">
        <v>4784</v>
      </c>
      <c r="J1046" s="8">
        <v>58879016</v>
      </c>
      <c r="K1046" s="9" t="s">
        <v>224</v>
      </c>
      <c r="L1046" s="10" t="s">
        <v>116</v>
      </c>
      <c r="M1046" s="9" t="s">
        <v>148</v>
      </c>
      <c r="N1046" s="9" t="s">
        <v>4785</v>
      </c>
      <c r="O1046" s="10" t="s">
        <v>148</v>
      </c>
      <c r="P1046" s="10" t="s">
        <v>151</v>
      </c>
      <c r="Q1046" s="9" t="s">
        <v>4786</v>
      </c>
      <c r="R1046" s="10" t="s">
        <v>158</v>
      </c>
      <c r="S1046" s="9" t="s">
        <v>4787</v>
      </c>
      <c r="T1046" s="8">
        <v>130</v>
      </c>
      <c r="U1046" s="9" t="s">
        <v>240</v>
      </c>
      <c r="V1046" s="10" t="s">
        <v>183</v>
      </c>
      <c r="W1046" s="9" t="s">
        <v>4788</v>
      </c>
      <c r="X1046" s="8">
        <v>7</v>
      </c>
      <c r="Y1046" s="9" t="s">
        <v>253</v>
      </c>
      <c r="Z1046" s="8">
        <v>7</v>
      </c>
      <c r="AA1046" s="9" t="s">
        <v>253</v>
      </c>
      <c r="AB1046" s="8">
        <v>9</v>
      </c>
      <c r="AC1046" s="10" t="s">
        <v>148</v>
      </c>
      <c r="AD1046" s="8">
        <v>9270</v>
      </c>
      <c r="AE1046" s="9" t="s">
        <v>231</v>
      </c>
      <c r="AF1046" s="9" t="s">
        <v>231</v>
      </c>
      <c r="AG1046" s="9" t="s">
        <v>231</v>
      </c>
      <c r="AH1046" s="8">
        <v>0</v>
      </c>
      <c r="AI1046" s="9" t="s">
        <v>4783</v>
      </c>
      <c r="AJ1046" s="9" t="s">
        <v>528</v>
      </c>
      <c r="AK1046" s="9" t="s">
        <v>4789</v>
      </c>
      <c r="AL1046" s="9" t="s">
        <v>4790</v>
      </c>
      <c r="AM1046" s="9" t="s">
        <v>4791</v>
      </c>
      <c r="AN1046" s="9" t="s">
        <v>232</v>
      </c>
      <c r="AO1046" s="25" t="s">
        <v>233</v>
      </c>
      <c r="AP1046" s="9" t="s">
        <v>4790</v>
      </c>
      <c r="AQ1046" s="9" t="s">
        <v>224</v>
      </c>
      <c r="AR1046" s="25" t="s">
        <v>233</v>
      </c>
      <c r="AS1046" s="25" t="s">
        <v>234</v>
      </c>
      <c r="AT1046" s="16" t="s">
        <v>5177</v>
      </c>
      <c r="AU1046" s="12">
        <v>45565</v>
      </c>
      <c r="AV1046" s="9" t="s">
        <v>5142</v>
      </c>
    </row>
    <row r="1047" spans="1:48" ht="49.95" customHeight="1" x14ac:dyDescent="0.3">
      <c r="A1047" s="8">
        <v>2024</v>
      </c>
      <c r="B1047" s="12">
        <v>45474</v>
      </c>
      <c r="C1047" s="12">
        <v>45565</v>
      </c>
      <c r="D1047" s="10" t="s">
        <v>113</v>
      </c>
      <c r="E1047" s="9" t="s">
        <v>4792</v>
      </c>
      <c r="F1047" s="9" t="s">
        <v>4792</v>
      </c>
      <c r="G1047" s="9" t="s">
        <v>4792</v>
      </c>
      <c r="H1047" s="11"/>
      <c r="I1047" s="9" t="s">
        <v>4792</v>
      </c>
      <c r="J1047" s="8">
        <v>58879017</v>
      </c>
      <c r="K1047" s="9" t="s">
        <v>224</v>
      </c>
      <c r="L1047" s="10" t="s">
        <v>116</v>
      </c>
      <c r="M1047" s="9" t="s">
        <v>148</v>
      </c>
      <c r="N1047" s="9" t="s">
        <v>4793</v>
      </c>
      <c r="O1047" s="10" t="s">
        <v>148</v>
      </c>
      <c r="P1047" s="10" t="s">
        <v>151</v>
      </c>
      <c r="Q1047" s="9" t="s">
        <v>4794</v>
      </c>
      <c r="R1047" s="10" t="s">
        <v>158</v>
      </c>
      <c r="S1047" s="9" t="s">
        <v>263</v>
      </c>
      <c r="T1047" s="8">
        <v>1338</v>
      </c>
      <c r="U1047" s="9" t="s">
        <v>4795</v>
      </c>
      <c r="V1047" s="10" t="s">
        <v>183</v>
      </c>
      <c r="W1047" s="9" t="s">
        <v>378</v>
      </c>
      <c r="X1047" s="8">
        <v>14</v>
      </c>
      <c r="Y1047" s="9" t="s">
        <v>242</v>
      </c>
      <c r="Z1047" s="8">
        <v>14</v>
      </c>
      <c r="AA1047" s="9" t="s">
        <v>242</v>
      </c>
      <c r="AB1047" s="8">
        <v>9</v>
      </c>
      <c r="AC1047" s="10" t="s">
        <v>148</v>
      </c>
      <c r="AD1047" s="8">
        <v>3310</v>
      </c>
      <c r="AE1047" s="9" t="s">
        <v>231</v>
      </c>
      <c r="AF1047" s="9" t="s">
        <v>231</v>
      </c>
      <c r="AG1047" s="9" t="s">
        <v>231</v>
      </c>
      <c r="AH1047" s="8">
        <v>0</v>
      </c>
      <c r="AI1047" s="9" t="s">
        <v>4796</v>
      </c>
      <c r="AJ1047" s="9" t="s">
        <v>4797</v>
      </c>
      <c r="AK1047" s="9" t="s">
        <v>4798</v>
      </c>
      <c r="AL1047" s="9" t="s">
        <v>4799</v>
      </c>
      <c r="AM1047" s="9" t="s">
        <v>4800</v>
      </c>
      <c r="AN1047" s="9" t="s">
        <v>232</v>
      </c>
      <c r="AO1047" s="25" t="s">
        <v>233</v>
      </c>
      <c r="AP1047" s="9" t="s">
        <v>4799</v>
      </c>
      <c r="AQ1047" s="9" t="s">
        <v>4800</v>
      </c>
      <c r="AR1047" s="25" t="s">
        <v>233</v>
      </c>
      <c r="AS1047" s="25" t="s">
        <v>234</v>
      </c>
      <c r="AT1047" s="16" t="s">
        <v>5177</v>
      </c>
      <c r="AU1047" s="12">
        <v>45565</v>
      </c>
      <c r="AV1047" s="9" t="s">
        <v>235</v>
      </c>
    </row>
    <row r="1048" spans="1:48" ht="49.95" customHeight="1" x14ac:dyDescent="0.3">
      <c r="A1048" s="8">
        <v>2024</v>
      </c>
      <c r="B1048" s="12">
        <v>45474</v>
      </c>
      <c r="C1048" s="12">
        <v>45565</v>
      </c>
      <c r="D1048" s="10" t="s">
        <v>113</v>
      </c>
      <c r="E1048" s="9" t="s">
        <v>4801</v>
      </c>
      <c r="F1048" s="9" t="s">
        <v>4801</v>
      </c>
      <c r="G1048" s="9" t="s">
        <v>4801</v>
      </c>
      <c r="H1048" s="11"/>
      <c r="I1048" s="9" t="s">
        <v>4801</v>
      </c>
      <c r="J1048" s="8">
        <v>58879048</v>
      </c>
      <c r="K1048" s="9" t="s">
        <v>224</v>
      </c>
      <c r="L1048" s="10" t="s">
        <v>116</v>
      </c>
      <c r="M1048" s="9" t="s">
        <v>148</v>
      </c>
      <c r="N1048" s="9" t="s">
        <v>4802</v>
      </c>
      <c r="O1048" s="10" t="s">
        <v>148</v>
      </c>
      <c r="P1048" s="10" t="s">
        <v>151</v>
      </c>
      <c r="Q1048" s="9" t="s">
        <v>4803</v>
      </c>
      <c r="R1048" s="10" t="s">
        <v>158</v>
      </c>
      <c r="S1048" s="9" t="s">
        <v>4804</v>
      </c>
      <c r="T1048" s="8">
        <v>57</v>
      </c>
      <c r="U1048" s="9" t="s">
        <v>3197</v>
      </c>
      <c r="V1048" s="10" t="s">
        <v>183</v>
      </c>
      <c r="W1048" s="9" t="s">
        <v>4805</v>
      </c>
      <c r="X1048" s="8">
        <v>12</v>
      </c>
      <c r="Y1048" s="9" t="s">
        <v>270</v>
      </c>
      <c r="Z1048" s="8">
        <v>12</v>
      </c>
      <c r="AA1048" s="9" t="s">
        <v>270</v>
      </c>
      <c r="AB1048" s="8">
        <v>9</v>
      </c>
      <c r="AC1048" s="10" t="s">
        <v>148</v>
      </c>
      <c r="AD1048" s="8">
        <v>14320</v>
      </c>
      <c r="AE1048" s="9" t="s">
        <v>231</v>
      </c>
      <c r="AF1048" s="9" t="s">
        <v>231</v>
      </c>
      <c r="AG1048" s="9" t="s">
        <v>231</v>
      </c>
      <c r="AH1048" s="8">
        <v>0</v>
      </c>
      <c r="AI1048" s="9" t="s">
        <v>4806</v>
      </c>
      <c r="AJ1048" s="9" t="s">
        <v>1052</v>
      </c>
      <c r="AK1048" s="9" t="s">
        <v>529</v>
      </c>
      <c r="AL1048" s="9" t="s">
        <v>4807</v>
      </c>
      <c r="AM1048" s="9" t="s">
        <v>4808</v>
      </c>
      <c r="AN1048" s="9" t="s">
        <v>232</v>
      </c>
      <c r="AO1048" s="25" t="s">
        <v>233</v>
      </c>
      <c r="AP1048" s="9" t="s">
        <v>4807</v>
      </c>
      <c r="AQ1048" s="9" t="s">
        <v>224</v>
      </c>
      <c r="AR1048" s="25" t="s">
        <v>233</v>
      </c>
      <c r="AS1048" s="25" t="s">
        <v>234</v>
      </c>
      <c r="AT1048" s="16" t="s">
        <v>5177</v>
      </c>
      <c r="AU1048" s="12">
        <v>45565</v>
      </c>
      <c r="AV1048" s="9" t="s">
        <v>235</v>
      </c>
    </row>
    <row r="1049" spans="1:48" ht="49.95" customHeight="1" x14ac:dyDescent="0.3">
      <c r="A1049" s="8">
        <v>2024</v>
      </c>
      <c r="B1049" s="12">
        <v>45474</v>
      </c>
      <c r="C1049" s="12">
        <v>45565</v>
      </c>
      <c r="D1049" s="10" t="s">
        <v>113</v>
      </c>
      <c r="E1049" s="9" t="s">
        <v>4809</v>
      </c>
      <c r="F1049" s="9" t="s">
        <v>4809</v>
      </c>
      <c r="G1049" s="9" t="s">
        <v>4809</v>
      </c>
      <c r="H1049" s="11"/>
      <c r="I1049" s="9" t="s">
        <v>4809</v>
      </c>
      <c r="J1049" s="8">
        <v>58879049</v>
      </c>
      <c r="K1049" s="9" t="s">
        <v>224</v>
      </c>
      <c r="L1049" s="10" t="s">
        <v>116</v>
      </c>
      <c r="M1049" s="9" t="s">
        <v>148</v>
      </c>
      <c r="N1049" s="9" t="s">
        <v>4810</v>
      </c>
      <c r="O1049" s="10" t="s">
        <v>148</v>
      </c>
      <c r="P1049" s="10" t="s">
        <v>151</v>
      </c>
      <c r="Q1049" s="9" t="s">
        <v>4811</v>
      </c>
      <c r="R1049" s="10" t="s">
        <v>158</v>
      </c>
      <c r="S1049" s="9" t="s">
        <v>4812</v>
      </c>
      <c r="T1049" s="8">
        <v>707</v>
      </c>
      <c r="U1049" s="9" t="s">
        <v>240</v>
      </c>
      <c r="V1049" s="10" t="s">
        <v>183</v>
      </c>
      <c r="W1049" s="9" t="s">
        <v>2176</v>
      </c>
      <c r="X1049" s="8">
        <v>5</v>
      </c>
      <c r="Y1049" s="9" t="s">
        <v>318</v>
      </c>
      <c r="Z1049" s="8">
        <v>5</v>
      </c>
      <c r="AA1049" s="9" t="s">
        <v>318</v>
      </c>
      <c r="AB1049" s="8">
        <v>9</v>
      </c>
      <c r="AC1049" s="10" t="s">
        <v>148</v>
      </c>
      <c r="AD1049" s="8">
        <v>7300</v>
      </c>
      <c r="AE1049" s="9" t="s">
        <v>231</v>
      </c>
      <c r="AF1049" s="9" t="s">
        <v>231</v>
      </c>
      <c r="AG1049" s="9" t="s">
        <v>231</v>
      </c>
      <c r="AH1049" s="8">
        <v>0</v>
      </c>
      <c r="AI1049" s="9" t="s">
        <v>4813</v>
      </c>
      <c r="AJ1049" s="9" t="s">
        <v>528</v>
      </c>
      <c r="AK1049" s="9" t="s">
        <v>1433</v>
      </c>
      <c r="AL1049" s="9" t="s">
        <v>4814</v>
      </c>
      <c r="AM1049" s="9" t="s">
        <v>4815</v>
      </c>
      <c r="AN1049" s="9" t="s">
        <v>232</v>
      </c>
      <c r="AO1049" s="25" t="s">
        <v>233</v>
      </c>
      <c r="AP1049" s="9" t="s">
        <v>4814</v>
      </c>
      <c r="AQ1049" s="9" t="s">
        <v>224</v>
      </c>
      <c r="AR1049" s="25" t="s">
        <v>233</v>
      </c>
      <c r="AS1049" s="25" t="s">
        <v>234</v>
      </c>
      <c r="AT1049" s="16" t="s">
        <v>5177</v>
      </c>
      <c r="AU1049" s="12">
        <v>45565</v>
      </c>
      <c r="AV1049" s="9" t="s">
        <v>235</v>
      </c>
    </row>
    <row r="1050" spans="1:48" ht="49.95" customHeight="1" x14ac:dyDescent="0.3">
      <c r="A1050" s="8">
        <v>2024</v>
      </c>
      <c r="B1050" s="12">
        <v>45474</v>
      </c>
      <c r="C1050" s="12">
        <v>45565</v>
      </c>
      <c r="D1050" s="10" t="s">
        <v>112</v>
      </c>
      <c r="E1050" s="9" t="s">
        <v>4816</v>
      </c>
      <c r="F1050" s="9" t="s">
        <v>3179</v>
      </c>
      <c r="G1050" s="9" t="s">
        <v>4817</v>
      </c>
      <c r="H1050" s="10" t="s">
        <v>114</v>
      </c>
      <c r="I1050" s="9" t="s">
        <v>4817</v>
      </c>
      <c r="J1050" s="8">
        <v>58879080</v>
      </c>
      <c r="K1050" s="9" t="s">
        <v>224</v>
      </c>
      <c r="L1050" s="10" t="s">
        <v>116</v>
      </c>
      <c r="M1050" s="9" t="s">
        <v>148</v>
      </c>
      <c r="N1050" s="9" t="s">
        <v>4818</v>
      </c>
      <c r="O1050" s="10" t="s">
        <v>148</v>
      </c>
      <c r="P1050" s="10" t="s">
        <v>151</v>
      </c>
      <c r="Q1050" s="9" t="s">
        <v>4819</v>
      </c>
      <c r="R1050" s="10" t="s">
        <v>158</v>
      </c>
      <c r="S1050" s="9" t="s">
        <v>4820</v>
      </c>
      <c r="T1050" s="8">
        <v>168</v>
      </c>
      <c r="U1050" s="9" t="s">
        <v>11</v>
      </c>
      <c r="V1050" s="10" t="s">
        <v>183</v>
      </c>
      <c r="W1050" s="9" t="s">
        <v>699</v>
      </c>
      <c r="X1050" s="8">
        <v>14</v>
      </c>
      <c r="Y1050" s="9" t="s">
        <v>242</v>
      </c>
      <c r="Z1050" s="8">
        <v>14</v>
      </c>
      <c r="AA1050" s="9" t="s">
        <v>242</v>
      </c>
      <c r="AB1050" s="8">
        <v>9</v>
      </c>
      <c r="AC1050" s="10" t="s">
        <v>148</v>
      </c>
      <c r="AD1050" s="8">
        <v>3400</v>
      </c>
      <c r="AE1050" s="9" t="s">
        <v>231</v>
      </c>
      <c r="AF1050" s="9" t="s">
        <v>231</v>
      </c>
      <c r="AG1050" s="9" t="s">
        <v>231</v>
      </c>
      <c r="AH1050" s="8">
        <v>0</v>
      </c>
      <c r="AI1050" s="9" t="s">
        <v>4816</v>
      </c>
      <c r="AJ1050" s="9" t="s">
        <v>3179</v>
      </c>
      <c r="AK1050" s="9" t="s">
        <v>4821</v>
      </c>
      <c r="AL1050" s="9" t="s">
        <v>4822</v>
      </c>
      <c r="AM1050" s="9" t="s">
        <v>4823</v>
      </c>
      <c r="AN1050" s="9" t="s">
        <v>232</v>
      </c>
      <c r="AO1050" s="25" t="s">
        <v>233</v>
      </c>
      <c r="AP1050" s="9" t="s">
        <v>4822</v>
      </c>
      <c r="AQ1050" s="9" t="s">
        <v>224</v>
      </c>
      <c r="AR1050" s="25" t="s">
        <v>233</v>
      </c>
      <c r="AS1050" s="25" t="s">
        <v>234</v>
      </c>
      <c r="AT1050" s="16" t="s">
        <v>5177</v>
      </c>
      <c r="AU1050" s="12">
        <v>45565</v>
      </c>
      <c r="AV1050" s="9" t="s">
        <v>5142</v>
      </c>
    </row>
    <row r="1051" spans="1:48" ht="49.95" customHeight="1" x14ac:dyDescent="0.3">
      <c r="A1051" s="8">
        <v>2024</v>
      </c>
      <c r="B1051" s="12">
        <v>45474</v>
      </c>
      <c r="C1051" s="12">
        <v>45565</v>
      </c>
      <c r="D1051" s="10" t="s">
        <v>113</v>
      </c>
      <c r="E1051" s="9" t="s">
        <v>4824</v>
      </c>
      <c r="F1051" s="9" t="s">
        <v>4824</v>
      </c>
      <c r="G1051" s="9" t="s">
        <v>4824</v>
      </c>
      <c r="H1051" s="11"/>
      <c r="I1051" s="9" t="s">
        <v>4824</v>
      </c>
      <c r="J1051" s="8">
        <v>58879081</v>
      </c>
      <c r="K1051" s="9" t="s">
        <v>224</v>
      </c>
      <c r="L1051" s="10" t="s">
        <v>116</v>
      </c>
      <c r="M1051" s="9" t="s">
        <v>137</v>
      </c>
      <c r="N1051" s="9" t="s">
        <v>4825</v>
      </c>
      <c r="O1051" s="10" t="s">
        <v>137</v>
      </c>
      <c r="P1051" s="10" t="s">
        <v>151</v>
      </c>
      <c r="Q1051" s="9" t="s">
        <v>4826</v>
      </c>
      <c r="R1051" s="10" t="s">
        <v>158</v>
      </c>
      <c r="S1051" s="9" t="s">
        <v>4827</v>
      </c>
      <c r="T1051" s="8">
        <v>1639</v>
      </c>
      <c r="U1051" s="9" t="s">
        <v>5149</v>
      </c>
      <c r="V1051" s="10" t="s">
        <v>183</v>
      </c>
      <c r="W1051" s="9" t="s">
        <v>4828</v>
      </c>
      <c r="X1051" s="8">
        <v>39</v>
      </c>
      <c r="Y1051" s="9" t="s">
        <v>4829</v>
      </c>
      <c r="Z1051" s="8">
        <v>39</v>
      </c>
      <c r="AA1051" s="9" t="s">
        <v>4829</v>
      </c>
      <c r="AB1051" s="8">
        <v>14</v>
      </c>
      <c r="AC1051" s="10" t="s">
        <v>137</v>
      </c>
      <c r="AD1051" s="8">
        <v>44190</v>
      </c>
      <c r="AE1051" s="9" t="s">
        <v>231</v>
      </c>
      <c r="AF1051" s="9" t="s">
        <v>231</v>
      </c>
      <c r="AG1051" s="9" t="s">
        <v>231</v>
      </c>
      <c r="AH1051" s="8">
        <v>0</v>
      </c>
      <c r="AI1051" s="9" t="s">
        <v>4830</v>
      </c>
      <c r="AJ1051" s="9" t="s">
        <v>4831</v>
      </c>
      <c r="AK1051" s="9" t="s">
        <v>4225</v>
      </c>
      <c r="AL1051" s="9" t="s">
        <v>4832</v>
      </c>
      <c r="AM1051" s="9" t="s">
        <v>4833</v>
      </c>
      <c r="AN1051" s="9" t="s">
        <v>232</v>
      </c>
      <c r="AO1051" s="25" t="s">
        <v>233</v>
      </c>
      <c r="AP1051" s="9" t="s">
        <v>4832</v>
      </c>
      <c r="AQ1051" s="9" t="s">
        <v>4833</v>
      </c>
      <c r="AR1051" s="25" t="s">
        <v>233</v>
      </c>
      <c r="AS1051" s="25" t="s">
        <v>234</v>
      </c>
      <c r="AT1051" s="16" t="s">
        <v>5177</v>
      </c>
      <c r="AU1051" s="12">
        <v>45565</v>
      </c>
      <c r="AV1051" s="9" t="s">
        <v>235</v>
      </c>
    </row>
    <row r="1052" spans="1:48" ht="49.95" customHeight="1" x14ac:dyDescent="0.3">
      <c r="A1052" s="8">
        <v>2024</v>
      </c>
      <c r="B1052" s="12">
        <v>45474</v>
      </c>
      <c r="C1052" s="12">
        <v>45565</v>
      </c>
      <c r="D1052" s="10" t="s">
        <v>112</v>
      </c>
      <c r="E1052" s="9" t="s">
        <v>4834</v>
      </c>
      <c r="F1052" s="9" t="s">
        <v>4835</v>
      </c>
      <c r="G1052" s="9" t="s">
        <v>4836</v>
      </c>
      <c r="H1052" s="10" t="s">
        <v>115</v>
      </c>
      <c r="I1052" s="9" t="s">
        <v>4836</v>
      </c>
      <c r="J1052" s="8">
        <v>58879112</v>
      </c>
      <c r="K1052" s="9" t="s">
        <v>224</v>
      </c>
      <c r="L1052" s="10" t="s">
        <v>116</v>
      </c>
      <c r="M1052" s="9" t="s">
        <v>148</v>
      </c>
      <c r="N1052" s="9" t="s">
        <v>4837</v>
      </c>
      <c r="O1052" s="10" t="s">
        <v>148</v>
      </c>
      <c r="P1052" s="10" t="s">
        <v>151</v>
      </c>
      <c r="Q1052" s="9" t="s">
        <v>725</v>
      </c>
      <c r="R1052" s="10" t="s">
        <v>158</v>
      </c>
      <c r="S1052" s="9" t="s">
        <v>1186</v>
      </c>
      <c r="T1052" s="8">
        <v>77</v>
      </c>
      <c r="U1052" s="9" t="s">
        <v>240</v>
      </c>
      <c r="V1052" s="10" t="s">
        <v>183</v>
      </c>
      <c r="W1052" s="9" t="s">
        <v>4838</v>
      </c>
      <c r="X1052" s="8">
        <v>9</v>
      </c>
      <c r="Y1052" s="9" t="s">
        <v>386</v>
      </c>
      <c r="Z1052" s="8">
        <v>9</v>
      </c>
      <c r="AA1052" s="9" t="s">
        <v>386</v>
      </c>
      <c r="AB1052" s="8">
        <v>9</v>
      </c>
      <c r="AC1052" s="10" t="s">
        <v>148</v>
      </c>
      <c r="AD1052" s="8">
        <v>12400</v>
      </c>
      <c r="AE1052" s="9" t="s">
        <v>231</v>
      </c>
      <c r="AF1052" s="9" t="s">
        <v>231</v>
      </c>
      <c r="AG1052" s="9" t="s">
        <v>231</v>
      </c>
      <c r="AH1052" s="8">
        <v>0</v>
      </c>
      <c r="AI1052" s="9" t="s">
        <v>4834</v>
      </c>
      <c r="AJ1052" s="9" t="s">
        <v>4835</v>
      </c>
      <c r="AK1052" s="9" t="s">
        <v>4839</v>
      </c>
      <c r="AL1052" s="9" t="s">
        <v>4840</v>
      </c>
      <c r="AM1052" s="9" t="s">
        <v>4841</v>
      </c>
      <c r="AN1052" s="9" t="s">
        <v>232</v>
      </c>
      <c r="AO1052" s="25" t="s">
        <v>233</v>
      </c>
      <c r="AP1052" s="9" t="s">
        <v>4840</v>
      </c>
      <c r="AQ1052" s="9" t="s">
        <v>224</v>
      </c>
      <c r="AR1052" s="25" t="s">
        <v>233</v>
      </c>
      <c r="AS1052" s="25" t="s">
        <v>234</v>
      </c>
      <c r="AT1052" s="16" t="s">
        <v>5177</v>
      </c>
      <c r="AU1052" s="12">
        <v>45565</v>
      </c>
      <c r="AV1052" s="9" t="s">
        <v>5142</v>
      </c>
    </row>
    <row r="1053" spans="1:48" ht="49.95" customHeight="1" x14ac:dyDescent="0.3">
      <c r="A1053" s="8">
        <v>2024</v>
      </c>
      <c r="B1053" s="12">
        <v>45474</v>
      </c>
      <c r="C1053" s="12">
        <v>45565</v>
      </c>
      <c r="D1053" s="10" t="s">
        <v>113</v>
      </c>
      <c r="E1053" s="9" t="s">
        <v>4842</v>
      </c>
      <c r="F1053" s="9" t="s">
        <v>4842</v>
      </c>
      <c r="G1053" s="9" t="s">
        <v>4842</v>
      </c>
      <c r="H1053" s="11"/>
      <c r="I1053" s="9" t="s">
        <v>4842</v>
      </c>
      <c r="J1053" s="8">
        <v>58879113</v>
      </c>
      <c r="K1053" s="9" t="s">
        <v>224</v>
      </c>
      <c r="L1053" s="10" t="s">
        <v>116</v>
      </c>
      <c r="M1053" s="9" t="s">
        <v>148</v>
      </c>
      <c r="N1053" s="9" t="s">
        <v>4843</v>
      </c>
      <c r="O1053" s="10" t="s">
        <v>148</v>
      </c>
      <c r="P1053" s="10" t="s">
        <v>151</v>
      </c>
      <c r="Q1053" s="9" t="s">
        <v>4844</v>
      </c>
      <c r="R1053" s="10" t="s">
        <v>158</v>
      </c>
      <c r="S1053" s="9" t="s">
        <v>4845</v>
      </c>
      <c r="T1053" s="8">
        <v>294</v>
      </c>
      <c r="U1053" s="9" t="s">
        <v>240</v>
      </c>
      <c r="V1053" s="10" t="s">
        <v>183</v>
      </c>
      <c r="W1053" s="9" t="s">
        <v>4846</v>
      </c>
      <c r="X1053" s="8">
        <v>17</v>
      </c>
      <c r="Y1053" s="9" t="s">
        <v>1682</v>
      </c>
      <c r="Z1053" s="8">
        <v>17</v>
      </c>
      <c r="AA1053" s="9" t="s">
        <v>1682</v>
      </c>
      <c r="AB1053" s="8">
        <v>9</v>
      </c>
      <c r="AC1053" s="10" t="s">
        <v>148</v>
      </c>
      <c r="AD1053" s="8">
        <v>15310</v>
      </c>
      <c r="AE1053" s="9" t="s">
        <v>231</v>
      </c>
      <c r="AF1053" s="9" t="s">
        <v>231</v>
      </c>
      <c r="AG1053" s="9" t="s">
        <v>231</v>
      </c>
      <c r="AH1053" s="8">
        <v>0</v>
      </c>
      <c r="AI1053" s="9" t="s">
        <v>224</v>
      </c>
      <c r="AJ1053" s="9" t="s">
        <v>224</v>
      </c>
      <c r="AK1053" s="9" t="s">
        <v>224</v>
      </c>
      <c r="AL1053" s="9" t="s">
        <v>224</v>
      </c>
      <c r="AM1053" s="9" t="s">
        <v>224</v>
      </c>
      <c r="AN1053" s="9" t="s">
        <v>232</v>
      </c>
      <c r="AO1053" s="25" t="s">
        <v>233</v>
      </c>
      <c r="AP1053" s="9" t="s">
        <v>224</v>
      </c>
      <c r="AQ1053" s="9" t="s">
        <v>224</v>
      </c>
      <c r="AR1053" s="25" t="s">
        <v>233</v>
      </c>
      <c r="AS1053" s="25" t="s">
        <v>234</v>
      </c>
      <c r="AT1053" s="16" t="s">
        <v>5177</v>
      </c>
      <c r="AU1053" s="12">
        <v>45565</v>
      </c>
      <c r="AV1053" s="9" t="s">
        <v>235</v>
      </c>
    </row>
    <row r="1054" spans="1:48" ht="49.95" customHeight="1" x14ac:dyDescent="0.3">
      <c r="A1054" s="8">
        <v>2024</v>
      </c>
      <c r="B1054" s="12">
        <v>45474</v>
      </c>
      <c r="C1054" s="12">
        <v>45565</v>
      </c>
      <c r="D1054" s="10" t="s">
        <v>112</v>
      </c>
      <c r="E1054" s="9" t="s">
        <v>532</v>
      </c>
      <c r="F1054" s="9" t="s">
        <v>4847</v>
      </c>
      <c r="G1054" s="9" t="s">
        <v>4848</v>
      </c>
      <c r="H1054" s="10" t="s">
        <v>114</v>
      </c>
      <c r="I1054" s="9" t="s">
        <v>4848</v>
      </c>
      <c r="J1054" s="8">
        <v>58879144</v>
      </c>
      <c r="K1054" s="9" t="s">
        <v>224</v>
      </c>
      <c r="L1054" s="10" t="s">
        <v>116</v>
      </c>
      <c r="M1054" s="9" t="s">
        <v>148</v>
      </c>
      <c r="N1054" s="9" t="s">
        <v>4849</v>
      </c>
      <c r="O1054" s="10" t="s">
        <v>148</v>
      </c>
      <c r="P1054" s="10" t="s">
        <v>151</v>
      </c>
      <c r="Q1054" s="9" t="s">
        <v>4850</v>
      </c>
      <c r="R1054" s="10" t="s">
        <v>158</v>
      </c>
      <c r="S1054" s="9" t="s">
        <v>4269</v>
      </c>
      <c r="T1054" s="8">
        <v>132</v>
      </c>
      <c r="U1054" s="9" t="s">
        <v>240</v>
      </c>
      <c r="V1054" s="10" t="s">
        <v>183</v>
      </c>
      <c r="W1054" s="9" t="s">
        <v>919</v>
      </c>
      <c r="X1054" s="8">
        <v>15</v>
      </c>
      <c r="Y1054" s="9" t="s">
        <v>263</v>
      </c>
      <c r="Z1054" s="8">
        <v>15</v>
      </c>
      <c r="AA1054" s="9" t="s">
        <v>263</v>
      </c>
      <c r="AB1054" s="8">
        <v>9</v>
      </c>
      <c r="AC1054" s="10" t="s">
        <v>148</v>
      </c>
      <c r="AD1054" s="8">
        <v>6800</v>
      </c>
      <c r="AE1054" s="9" t="s">
        <v>231</v>
      </c>
      <c r="AF1054" s="9" t="s">
        <v>231</v>
      </c>
      <c r="AG1054" s="9" t="s">
        <v>231</v>
      </c>
      <c r="AH1054" s="8">
        <v>0</v>
      </c>
      <c r="AI1054" s="9" t="s">
        <v>532</v>
      </c>
      <c r="AJ1054" s="9" t="s">
        <v>4847</v>
      </c>
      <c r="AK1054" s="9" t="s">
        <v>974</v>
      </c>
      <c r="AL1054" s="9" t="s">
        <v>4851</v>
      </c>
      <c r="AM1054" s="9" t="s">
        <v>4852</v>
      </c>
      <c r="AN1054" s="9" t="s">
        <v>232</v>
      </c>
      <c r="AO1054" s="25" t="s">
        <v>233</v>
      </c>
      <c r="AP1054" s="9" t="s">
        <v>4851</v>
      </c>
      <c r="AQ1054" s="9" t="s">
        <v>4852</v>
      </c>
      <c r="AR1054" s="25" t="s">
        <v>233</v>
      </c>
      <c r="AS1054" s="25" t="s">
        <v>234</v>
      </c>
      <c r="AT1054" s="16" t="s">
        <v>5177</v>
      </c>
      <c r="AU1054" s="12">
        <v>45565</v>
      </c>
      <c r="AV1054" s="9" t="s">
        <v>5142</v>
      </c>
    </row>
    <row r="1055" spans="1:48" ht="49.95" customHeight="1" x14ac:dyDescent="0.3">
      <c r="A1055" s="8">
        <v>2024</v>
      </c>
      <c r="B1055" s="12">
        <v>45474</v>
      </c>
      <c r="C1055" s="12">
        <v>45565</v>
      </c>
      <c r="D1055" s="10" t="s">
        <v>113</v>
      </c>
      <c r="E1055" s="9" t="s">
        <v>3665</v>
      </c>
      <c r="F1055" s="9" t="s">
        <v>3665</v>
      </c>
      <c r="G1055" s="9" t="s">
        <v>3665</v>
      </c>
      <c r="H1055" s="11"/>
      <c r="I1055" s="9" t="s">
        <v>3665</v>
      </c>
      <c r="J1055" s="8">
        <v>58878412</v>
      </c>
      <c r="K1055" s="9" t="s">
        <v>224</v>
      </c>
      <c r="L1055" s="10" t="s">
        <v>116</v>
      </c>
      <c r="M1055" s="9" t="s">
        <v>118</v>
      </c>
      <c r="N1055" s="9" t="s">
        <v>3666</v>
      </c>
      <c r="O1055" s="10" t="s">
        <v>118</v>
      </c>
      <c r="P1055" s="10" t="s">
        <v>151</v>
      </c>
      <c r="Q1055" s="9" t="s">
        <v>3667</v>
      </c>
      <c r="R1055" s="10" t="s">
        <v>158</v>
      </c>
      <c r="S1055" s="9" t="s">
        <v>3668</v>
      </c>
      <c r="T1055" s="8">
        <v>7</v>
      </c>
      <c r="U1055" s="9" t="s">
        <v>240</v>
      </c>
      <c r="V1055" s="10" t="s">
        <v>183</v>
      </c>
      <c r="W1055" s="9" t="s">
        <v>3669</v>
      </c>
      <c r="X1055" s="8">
        <v>57</v>
      </c>
      <c r="Y1055" s="9" t="s">
        <v>681</v>
      </c>
      <c r="Z1055" s="8">
        <v>57</v>
      </c>
      <c r="AA1055" s="9" t="s">
        <v>681</v>
      </c>
      <c r="AB1055" s="8">
        <v>9</v>
      </c>
      <c r="AC1055" s="10" t="s">
        <v>118</v>
      </c>
      <c r="AD1055" s="9" t="s">
        <v>224</v>
      </c>
      <c r="AE1055" s="9" t="s">
        <v>231</v>
      </c>
      <c r="AF1055" s="9" t="s">
        <v>231</v>
      </c>
      <c r="AG1055" s="9" t="s">
        <v>231</v>
      </c>
      <c r="AH1055" s="8">
        <v>0</v>
      </c>
      <c r="AI1055" s="9" t="s">
        <v>224</v>
      </c>
      <c r="AJ1055" s="9" t="s">
        <v>224</v>
      </c>
      <c r="AK1055" s="9" t="s">
        <v>224</v>
      </c>
      <c r="AL1055" s="9" t="s">
        <v>224</v>
      </c>
      <c r="AM1055" s="9" t="s">
        <v>224</v>
      </c>
      <c r="AN1055" s="9" t="s">
        <v>232</v>
      </c>
      <c r="AO1055" s="25" t="s">
        <v>233</v>
      </c>
      <c r="AP1055" s="9" t="s">
        <v>224</v>
      </c>
      <c r="AQ1055" s="9" t="s">
        <v>224</v>
      </c>
      <c r="AR1055" s="25" t="s">
        <v>233</v>
      </c>
      <c r="AS1055" s="25" t="s">
        <v>234</v>
      </c>
      <c r="AT1055" s="16" t="s">
        <v>5177</v>
      </c>
      <c r="AU1055" s="12">
        <v>45565</v>
      </c>
      <c r="AV1055" s="9" t="s">
        <v>235</v>
      </c>
    </row>
    <row r="1056" spans="1:48" ht="49.95" customHeight="1" x14ac:dyDescent="0.3">
      <c r="A1056" s="8">
        <v>2024</v>
      </c>
      <c r="B1056" s="12">
        <v>45474</v>
      </c>
      <c r="C1056" s="12">
        <v>45565</v>
      </c>
      <c r="D1056" s="10" t="s">
        <v>113</v>
      </c>
      <c r="E1056" s="9" t="s">
        <v>3967</v>
      </c>
      <c r="F1056" s="9" t="s">
        <v>3967</v>
      </c>
      <c r="G1056" s="9" t="s">
        <v>3967</v>
      </c>
      <c r="H1056" s="11"/>
      <c r="I1056" s="9" t="s">
        <v>3967</v>
      </c>
      <c r="J1056" s="8">
        <v>58878413</v>
      </c>
      <c r="K1056" s="9" t="s">
        <v>224</v>
      </c>
      <c r="L1056" s="10" t="s">
        <v>116</v>
      </c>
      <c r="M1056" s="9" t="s">
        <v>148</v>
      </c>
      <c r="N1056" s="9" t="s">
        <v>3968</v>
      </c>
      <c r="O1056" s="10" t="s">
        <v>148</v>
      </c>
      <c r="P1056" s="10" t="s">
        <v>151</v>
      </c>
      <c r="Q1056" s="9" t="s">
        <v>289</v>
      </c>
      <c r="R1056" s="10" t="s">
        <v>158</v>
      </c>
      <c r="S1056" s="9" t="s">
        <v>3969</v>
      </c>
      <c r="T1056" s="8">
        <v>202</v>
      </c>
      <c r="U1056" s="9" t="s">
        <v>3769</v>
      </c>
      <c r="V1056" s="10" t="s">
        <v>183</v>
      </c>
      <c r="W1056" s="9" t="s">
        <v>3970</v>
      </c>
      <c r="X1056" s="8">
        <v>17</v>
      </c>
      <c r="Y1056" s="9" t="s">
        <v>1682</v>
      </c>
      <c r="Z1056" s="8">
        <v>17</v>
      </c>
      <c r="AA1056" s="9" t="s">
        <v>1682</v>
      </c>
      <c r="AB1056" s="8">
        <v>9</v>
      </c>
      <c r="AC1056" s="10" t="s">
        <v>148</v>
      </c>
      <c r="AD1056" s="8">
        <v>15820</v>
      </c>
      <c r="AE1056" s="9" t="s">
        <v>231</v>
      </c>
      <c r="AF1056" s="9" t="s">
        <v>231</v>
      </c>
      <c r="AG1056" s="9" t="s">
        <v>231</v>
      </c>
      <c r="AH1056" s="8">
        <v>0</v>
      </c>
      <c r="AI1056" s="9" t="s">
        <v>3971</v>
      </c>
      <c r="AJ1056" s="9" t="s">
        <v>3972</v>
      </c>
      <c r="AK1056" s="9" t="s">
        <v>3973</v>
      </c>
      <c r="AL1056" s="9" t="s">
        <v>3974</v>
      </c>
      <c r="AM1056" s="9" t="s">
        <v>3975</v>
      </c>
      <c r="AN1056" s="9" t="s">
        <v>232</v>
      </c>
      <c r="AO1056" s="25" t="s">
        <v>233</v>
      </c>
      <c r="AP1056" s="9" t="s">
        <v>3974</v>
      </c>
      <c r="AQ1056" s="9" t="s">
        <v>224</v>
      </c>
      <c r="AR1056" s="25" t="s">
        <v>233</v>
      </c>
      <c r="AS1056" s="25" t="s">
        <v>234</v>
      </c>
      <c r="AT1056" s="16" t="s">
        <v>5177</v>
      </c>
      <c r="AU1056" s="12">
        <v>45565</v>
      </c>
      <c r="AV1056" s="9" t="s">
        <v>235</v>
      </c>
    </row>
    <row r="1057" spans="1:48" ht="49.95" customHeight="1" x14ac:dyDescent="0.3">
      <c r="A1057" s="8">
        <v>2024</v>
      </c>
      <c r="B1057" s="12">
        <v>45474</v>
      </c>
      <c r="C1057" s="12">
        <v>45565</v>
      </c>
      <c r="D1057" s="10" t="s">
        <v>113</v>
      </c>
      <c r="E1057" s="9" t="s">
        <v>3678</v>
      </c>
      <c r="F1057" s="9" t="s">
        <v>3678</v>
      </c>
      <c r="G1057" s="9" t="s">
        <v>3678</v>
      </c>
      <c r="H1057" s="11"/>
      <c r="I1057" s="9" t="s">
        <v>3678</v>
      </c>
      <c r="J1057" s="8">
        <v>58878444</v>
      </c>
      <c r="K1057" s="9" t="s">
        <v>224</v>
      </c>
      <c r="L1057" s="10" t="s">
        <v>116</v>
      </c>
      <c r="M1057" s="9" t="s">
        <v>148</v>
      </c>
      <c r="N1057" s="9" t="s">
        <v>3679</v>
      </c>
      <c r="O1057" s="10" t="s">
        <v>148</v>
      </c>
      <c r="P1057" s="10" t="s">
        <v>151</v>
      </c>
      <c r="Q1057" s="9" t="s">
        <v>3680</v>
      </c>
      <c r="R1057" s="10" t="s">
        <v>158</v>
      </c>
      <c r="S1057" s="9" t="s">
        <v>3681</v>
      </c>
      <c r="T1057" s="8">
        <v>188</v>
      </c>
      <c r="U1057" s="9" t="s">
        <v>240</v>
      </c>
      <c r="V1057" s="10" t="s">
        <v>183</v>
      </c>
      <c r="W1057" s="9" t="s">
        <v>1186</v>
      </c>
      <c r="X1057" s="8">
        <v>15</v>
      </c>
      <c r="Y1057" s="9" t="s">
        <v>263</v>
      </c>
      <c r="Z1057" s="8">
        <v>15</v>
      </c>
      <c r="AA1057" s="9" t="s">
        <v>263</v>
      </c>
      <c r="AB1057" s="8">
        <v>9</v>
      </c>
      <c r="AC1057" s="10" t="s">
        <v>148</v>
      </c>
      <c r="AD1057" s="8">
        <v>6300</v>
      </c>
      <c r="AE1057" s="9" t="s">
        <v>231</v>
      </c>
      <c r="AF1057" s="9" t="s">
        <v>231</v>
      </c>
      <c r="AG1057" s="9" t="s">
        <v>231</v>
      </c>
      <c r="AH1057" s="8">
        <v>0</v>
      </c>
      <c r="AI1057" s="9" t="s">
        <v>224</v>
      </c>
      <c r="AJ1057" s="9" t="s">
        <v>224</v>
      </c>
      <c r="AK1057" s="9" t="s">
        <v>224</v>
      </c>
      <c r="AL1057" s="9" t="s">
        <v>3682</v>
      </c>
      <c r="AM1057" s="9" t="s">
        <v>224</v>
      </c>
      <c r="AN1057" s="9" t="s">
        <v>232</v>
      </c>
      <c r="AO1057" s="25" t="s">
        <v>233</v>
      </c>
      <c r="AP1057" s="9" t="s">
        <v>3682</v>
      </c>
      <c r="AQ1057" s="9" t="s">
        <v>224</v>
      </c>
      <c r="AR1057" s="25" t="s">
        <v>233</v>
      </c>
      <c r="AS1057" s="25" t="s">
        <v>234</v>
      </c>
      <c r="AT1057" s="16" t="s">
        <v>5177</v>
      </c>
      <c r="AU1057" s="12">
        <v>45565</v>
      </c>
      <c r="AV1057" s="9" t="s">
        <v>235</v>
      </c>
    </row>
    <row r="1058" spans="1:48" ht="49.95" customHeight="1" x14ac:dyDescent="0.3">
      <c r="A1058" s="8">
        <v>2024</v>
      </c>
      <c r="B1058" s="12">
        <v>45474</v>
      </c>
      <c r="C1058" s="12">
        <v>45565</v>
      </c>
      <c r="D1058" s="10" t="s">
        <v>113</v>
      </c>
      <c r="E1058" s="9" t="s">
        <v>3982</v>
      </c>
      <c r="F1058" s="9" t="s">
        <v>3982</v>
      </c>
      <c r="G1058" s="9" t="s">
        <v>3982</v>
      </c>
      <c r="H1058" s="11"/>
      <c r="I1058" s="9" t="s">
        <v>3982</v>
      </c>
      <c r="J1058" s="8">
        <v>58878445</v>
      </c>
      <c r="K1058" s="9" t="s">
        <v>224</v>
      </c>
      <c r="L1058" s="10" t="s">
        <v>116</v>
      </c>
      <c r="M1058" s="9" t="s">
        <v>148</v>
      </c>
      <c r="N1058" s="9" t="s">
        <v>3983</v>
      </c>
      <c r="O1058" s="10" t="s">
        <v>148</v>
      </c>
      <c r="P1058" s="10" t="s">
        <v>151</v>
      </c>
      <c r="Q1058" s="9" t="s">
        <v>224</v>
      </c>
      <c r="R1058" s="10" t="s">
        <v>158</v>
      </c>
      <c r="S1058" s="9" t="s">
        <v>3984</v>
      </c>
      <c r="T1058" s="8">
        <v>111</v>
      </c>
      <c r="U1058" s="9" t="s">
        <v>240</v>
      </c>
      <c r="V1058" s="10" t="s">
        <v>183</v>
      </c>
      <c r="W1058" s="9" t="s">
        <v>224</v>
      </c>
      <c r="X1058" s="8">
        <v>0</v>
      </c>
      <c r="Y1058" s="9" t="s">
        <v>3985</v>
      </c>
      <c r="Z1058" s="8">
        <v>0</v>
      </c>
      <c r="AA1058" s="9" t="s">
        <v>3985</v>
      </c>
      <c r="AB1058" s="8">
        <v>0</v>
      </c>
      <c r="AC1058" s="10" t="s">
        <v>148</v>
      </c>
      <c r="AD1058" s="8">
        <v>10011</v>
      </c>
      <c r="AE1058" s="9" t="s">
        <v>231</v>
      </c>
      <c r="AF1058" s="9" t="s">
        <v>231</v>
      </c>
      <c r="AG1058" s="9" t="s">
        <v>231</v>
      </c>
      <c r="AH1058" s="8">
        <v>0</v>
      </c>
      <c r="AI1058" s="9" t="s">
        <v>224</v>
      </c>
      <c r="AJ1058" s="9" t="s">
        <v>224</v>
      </c>
      <c r="AK1058" s="9" t="s">
        <v>224</v>
      </c>
      <c r="AL1058" s="9" t="s">
        <v>224</v>
      </c>
      <c r="AM1058" s="9" t="s">
        <v>224</v>
      </c>
      <c r="AN1058" s="9" t="s">
        <v>232</v>
      </c>
      <c r="AO1058" s="25" t="s">
        <v>233</v>
      </c>
      <c r="AP1058" s="9" t="s">
        <v>224</v>
      </c>
      <c r="AQ1058" s="9" t="s">
        <v>224</v>
      </c>
      <c r="AR1058" s="25" t="s">
        <v>233</v>
      </c>
      <c r="AS1058" s="25" t="s">
        <v>234</v>
      </c>
      <c r="AT1058" s="16" t="s">
        <v>5177</v>
      </c>
      <c r="AU1058" s="12">
        <v>45565</v>
      </c>
      <c r="AV1058" s="9" t="s">
        <v>235</v>
      </c>
    </row>
    <row r="1059" spans="1:48" ht="49.95" customHeight="1" x14ac:dyDescent="0.3">
      <c r="A1059" s="8">
        <v>2024</v>
      </c>
      <c r="B1059" s="12">
        <v>45474</v>
      </c>
      <c r="C1059" s="12">
        <v>45565</v>
      </c>
      <c r="D1059" s="10" t="s">
        <v>112</v>
      </c>
      <c r="E1059" s="9" t="s">
        <v>3689</v>
      </c>
      <c r="F1059" s="9" t="s">
        <v>528</v>
      </c>
      <c r="G1059" s="9" t="s">
        <v>3690</v>
      </c>
      <c r="H1059" s="10" t="s">
        <v>114</v>
      </c>
      <c r="I1059" s="9" t="s">
        <v>3690</v>
      </c>
      <c r="J1059" s="8">
        <v>58878476</v>
      </c>
      <c r="K1059" s="9" t="s">
        <v>224</v>
      </c>
      <c r="L1059" s="10" t="s">
        <v>116</v>
      </c>
      <c r="M1059" s="9" t="s">
        <v>148</v>
      </c>
      <c r="N1059" s="9" t="s">
        <v>3691</v>
      </c>
      <c r="O1059" s="10" t="s">
        <v>148</v>
      </c>
      <c r="P1059" s="10" t="s">
        <v>151</v>
      </c>
      <c r="Q1059" s="9" t="s">
        <v>3692</v>
      </c>
      <c r="R1059" s="10" t="s">
        <v>158</v>
      </c>
      <c r="S1059" s="9" t="s">
        <v>490</v>
      </c>
      <c r="T1059" s="8">
        <v>324</v>
      </c>
      <c r="U1059" s="9" t="s">
        <v>240</v>
      </c>
      <c r="V1059" s="10" t="s">
        <v>183</v>
      </c>
      <c r="W1059" s="9" t="s">
        <v>919</v>
      </c>
      <c r="X1059" s="8">
        <v>15</v>
      </c>
      <c r="Y1059" s="9" t="s">
        <v>263</v>
      </c>
      <c r="Z1059" s="8">
        <v>15</v>
      </c>
      <c r="AA1059" s="9" t="s">
        <v>263</v>
      </c>
      <c r="AB1059" s="8">
        <v>9</v>
      </c>
      <c r="AC1059" s="10" t="s">
        <v>148</v>
      </c>
      <c r="AD1059" s="8">
        <v>6800</v>
      </c>
      <c r="AE1059" s="9" t="s">
        <v>231</v>
      </c>
      <c r="AF1059" s="9" t="s">
        <v>231</v>
      </c>
      <c r="AG1059" s="9" t="s">
        <v>231</v>
      </c>
      <c r="AH1059" s="8">
        <v>0</v>
      </c>
      <c r="AI1059" s="9" t="s">
        <v>224</v>
      </c>
      <c r="AJ1059" s="9" t="s">
        <v>224</v>
      </c>
      <c r="AK1059" s="9" t="s">
        <v>224</v>
      </c>
      <c r="AL1059" s="9" t="s">
        <v>553</v>
      </c>
      <c r="AM1059" s="9" t="s">
        <v>224</v>
      </c>
      <c r="AN1059" s="9" t="s">
        <v>232</v>
      </c>
      <c r="AO1059" s="25" t="s">
        <v>233</v>
      </c>
      <c r="AP1059" s="9" t="s">
        <v>224</v>
      </c>
      <c r="AQ1059" s="9" t="s">
        <v>224</v>
      </c>
      <c r="AR1059" s="25" t="s">
        <v>233</v>
      </c>
      <c r="AS1059" s="25" t="s">
        <v>234</v>
      </c>
      <c r="AT1059" s="16" t="s">
        <v>5177</v>
      </c>
      <c r="AU1059" s="12">
        <v>45565</v>
      </c>
      <c r="AV1059" s="9" t="s">
        <v>5142</v>
      </c>
    </row>
    <row r="1060" spans="1:48" ht="49.95" customHeight="1" x14ac:dyDescent="0.3">
      <c r="A1060" s="8">
        <v>2024</v>
      </c>
      <c r="B1060" s="12">
        <v>45474</v>
      </c>
      <c r="C1060" s="12">
        <v>45565</v>
      </c>
      <c r="D1060" s="10" t="s">
        <v>112</v>
      </c>
      <c r="E1060" s="9" t="s">
        <v>758</v>
      </c>
      <c r="F1060" s="9" t="s">
        <v>927</v>
      </c>
      <c r="G1060" s="9" t="s">
        <v>3992</v>
      </c>
      <c r="H1060" s="10" t="s">
        <v>114</v>
      </c>
      <c r="I1060" s="9" t="s">
        <v>3992</v>
      </c>
      <c r="J1060" s="8">
        <v>58878477</v>
      </c>
      <c r="K1060" s="9" t="s">
        <v>224</v>
      </c>
      <c r="L1060" s="10" t="s">
        <v>116</v>
      </c>
      <c r="M1060" s="9" t="s">
        <v>148</v>
      </c>
      <c r="N1060" s="9" t="s">
        <v>3993</v>
      </c>
      <c r="O1060" s="10" t="s">
        <v>148</v>
      </c>
      <c r="P1060" s="10" t="s">
        <v>151</v>
      </c>
      <c r="Q1060" s="9" t="s">
        <v>224</v>
      </c>
      <c r="R1060" s="10" t="s">
        <v>158</v>
      </c>
      <c r="S1060" s="9" t="s">
        <v>3994</v>
      </c>
      <c r="T1060" s="8">
        <v>193</v>
      </c>
      <c r="U1060" s="9" t="s">
        <v>3995</v>
      </c>
      <c r="V1060" s="10" t="s">
        <v>183</v>
      </c>
      <c r="W1060" s="9" t="s">
        <v>570</v>
      </c>
      <c r="X1060" s="8">
        <v>15</v>
      </c>
      <c r="Y1060" s="9" t="s">
        <v>263</v>
      </c>
      <c r="Z1060" s="8">
        <v>15</v>
      </c>
      <c r="AA1060" s="9" t="s">
        <v>263</v>
      </c>
      <c r="AB1060" s="8">
        <v>9</v>
      </c>
      <c r="AC1060" s="10" t="s">
        <v>148</v>
      </c>
      <c r="AD1060" s="8">
        <v>6720</v>
      </c>
      <c r="AE1060" s="9" t="s">
        <v>231</v>
      </c>
      <c r="AF1060" s="9" t="s">
        <v>231</v>
      </c>
      <c r="AG1060" s="9" t="s">
        <v>231</v>
      </c>
      <c r="AH1060" s="8">
        <v>0</v>
      </c>
      <c r="AI1060" s="9" t="s">
        <v>224</v>
      </c>
      <c r="AJ1060" s="9" t="s">
        <v>224</v>
      </c>
      <c r="AK1060" s="9" t="s">
        <v>224</v>
      </c>
      <c r="AL1060" s="9" t="s">
        <v>3996</v>
      </c>
      <c r="AM1060" s="9" t="s">
        <v>224</v>
      </c>
      <c r="AN1060" s="9" t="s">
        <v>232</v>
      </c>
      <c r="AO1060" s="25" t="s">
        <v>233</v>
      </c>
      <c r="AP1060" s="9" t="s">
        <v>3996</v>
      </c>
      <c r="AQ1060" s="9" t="s">
        <v>224</v>
      </c>
      <c r="AR1060" s="25" t="s">
        <v>233</v>
      </c>
      <c r="AS1060" s="25" t="s">
        <v>234</v>
      </c>
      <c r="AT1060" s="16" t="s">
        <v>5177</v>
      </c>
      <c r="AU1060" s="12">
        <v>45565</v>
      </c>
      <c r="AV1060" s="9" t="s">
        <v>5142</v>
      </c>
    </row>
    <row r="1061" spans="1:48" ht="49.95" customHeight="1" x14ac:dyDescent="0.3">
      <c r="A1061" s="8">
        <v>2024</v>
      </c>
      <c r="B1061" s="12">
        <v>45474</v>
      </c>
      <c r="C1061" s="12">
        <v>45565</v>
      </c>
      <c r="D1061" s="10" t="s">
        <v>112</v>
      </c>
      <c r="E1061" s="9" t="s">
        <v>3000</v>
      </c>
      <c r="F1061" s="9" t="s">
        <v>528</v>
      </c>
      <c r="G1061" s="9" t="s">
        <v>3703</v>
      </c>
      <c r="H1061" s="10" t="s">
        <v>115</v>
      </c>
      <c r="I1061" s="9" t="s">
        <v>3703</v>
      </c>
      <c r="J1061" s="8">
        <v>58878508</v>
      </c>
      <c r="K1061" s="9" t="s">
        <v>224</v>
      </c>
      <c r="L1061" s="10" t="s">
        <v>116</v>
      </c>
      <c r="M1061" s="9" t="s">
        <v>148</v>
      </c>
      <c r="N1061" s="9" t="s">
        <v>3704</v>
      </c>
      <c r="O1061" s="10" t="s">
        <v>148</v>
      </c>
      <c r="P1061" s="10" t="s">
        <v>151</v>
      </c>
      <c r="Q1061" s="9" t="s">
        <v>224</v>
      </c>
      <c r="R1061" s="10" t="s">
        <v>158</v>
      </c>
      <c r="S1061" s="9" t="s">
        <v>918</v>
      </c>
      <c r="T1061" s="8">
        <v>94</v>
      </c>
      <c r="U1061" s="9" t="s">
        <v>301</v>
      </c>
      <c r="V1061" s="10" t="s">
        <v>183</v>
      </c>
      <c r="W1061" s="9" t="s">
        <v>3705</v>
      </c>
      <c r="X1061" s="8">
        <v>15</v>
      </c>
      <c r="Y1061" s="9" t="s">
        <v>259</v>
      </c>
      <c r="Z1061" s="8">
        <v>15</v>
      </c>
      <c r="AA1061" s="9" t="s">
        <v>259</v>
      </c>
      <c r="AB1061" s="8">
        <v>9</v>
      </c>
      <c r="AC1061" s="10" t="s">
        <v>148</v>
      </c>
      <c r="AD1061" s="8">
        <v>6800</v>
      </c>
      <c r="AE1061" s="9" t="s">
        <v>231</v>
      </c>
      <c r="AF1061" s="9" t="s">
        <v>231</v>
      </c>
      <c r="AG1061" s="9" t="s">
        <v>231</v>
      </c>
      <c r="AH1061" s="8">
        <v>0</v>
      </c>
      <c r="AI1061" s="9" t="s">
        <v>224</v>
      </c>
      <c r="AJ1061" s="9" t="s">
        <v>224</v>
      </c>
      <c r="AK1061" s="9" t="s">
        <v>224</v>
      </c>
      <c r="AL1061" s="9" t="s">
        <v>224</v>
      </c>
      <c r="AM1061" s="9" t="s">
        <v>224</v>
      </c>
      <c r="AN1061" s="9" t="s">
        <v>232</v>
      </c>
      <c r="AO1061" s="25" t="s">
        <v>233</v>
      </c>
      <c r="AP1061" s="9" t="s">
        <v>224</v>
      </c>
      <c r="AQ1061" s="9" t="s">
        <v>224</v>
      </c>
      <c r="AR1061" s="25" t="s">
        <v>233</v>
      </c>
      <c r="AS1061" s="25" t="s">
        <v>234</v>
      </c>
      <c r="AT1061" s="16" t="s">
        <v>5177</v>
      </c>
      <c r="AU1061" s="12">
        <v>45565</v>
      </c>
      <c r="AV1061" s="9" t="s">
        <v>5142</v>
      </c>
    </row>
    <row r="1062" spans="1:48" ht="49.95" customHeight="1" x14ac:dyDescent="0.3">
      <c r="A1062" s="8">
        <v>2024</v>
      </c>
      <c r="B1062" s="12">
        <v>45474</v>
      </c>
      <c r="C1062" s="12">
        <v>45565</v>
      </c>
      <c r="D1062" s="10" t="s">
        <v>112</v>
      </c>
      <c r="E1062" s="9" t="s">
        <v>4003</v>
      </c>
      <c r="F1062" s="9" t="s">
        <v>4004</v>
      </c>
      <c r="G1062" s="9" t="s">
        <v>4005</v>
      </c>
      <c r="H1062" s="10" t="s">
        <v>114</v>
      </c>
      <c r="I1062" s="9" t="s">
        <v>4005</v>
      </c>
      <c r="J1062" s="8">
        <v>58878509</v>
      </c>
      <c r="K1062" s="9" t="s">
        <v>224</v>
      </c>
      <c r="L1062" s="10" t="s">
        <v>116</v>
      </c>
      <c r="M1062" s="9" t="s">
        <v>148</v>
      </c>
      <c r="N1062" s="9" t="s">
        <v>4006</v>
      </c>
      <c r="O1062" s="10" t="s">
        <v>148</v>
      </c>
      <c r="P1062" s="10" t="s">
        <v>151</v>
      </c>
      <c r="Q1062" s="9" t="s">
        <v>4007</v>
      </c>
      <c r="R1062" s="10" t="s">
        <v>158</v>
      </c>
      <c r="S1062" s="9" t="s">
        <v>4008</v>
      </c>
      <c r="T1062" s="8">
        <v>13</v>
      </c>
      <c r="U1062" s="9" t="s">
        <v>240</v>
      </c>
      <c r="V1062" s="10" t="s">
        <v>183</v>
      </c>
      <c r="W1062" s="9" t="s">
        <v>4009</v>
      </c>
      <c r="X1062" s="8">
        <v>24</v>
      </c>
      <c r="Y1062" s="9" t="s">
        <v>442</v>
      </c>
      <c r="Z1062" s="8">
        <v>24</v>
      </c>
      <c r="AA1062" s="9" t="s">
        <v>442</v>
      </c>
      <c r="AB1062" s="8">
        <v>15</v>
      </c>
      <c r="AC1062" s="10" t="s">
        <v>148</v>
      </c>
      <c r="AD1062" s="8">
        <v>14200</v>
      </c>
      <c r="AE1062" s="9" t="s">
        <v>231</v>
      </c>
      <c r="AF1062" s="9" t="s">
        <v>231</v>
      </c>
      <c r="AG1062" s="9" t="s">
        <v>231</v>
      </c>
      <c r="AH1062" s="8">
        <v>0</v>
      </c>
      <c r="AI1062" s="9" t="s">
        <v>224</v>
      </c>
      <c r="AJ1062" s="9" t="s">
        <v>224</v>
      </c>
      <c r="AK1062" s="9" t="s">
        <v>224</v>
      </c>
      <c r="AL1062" s="9" t="s">
        <v>224</v>
      </c>
      <c r="AM1062" s="9" t="s">
        <v>224</v>
      </c>
      <c r="AN1062" s="9" t="s">
        <v>232</v>
      </c>
      <c r="AO1062" s="25" t="s">
        <v>233</v>
      </c>
      <c r="AP1062" s="9" t="s">
        <v>224</v>
      </c>
      <c r="AQ1062" s="9" t="s">
        <v>224</v>
      </c>
      <c r="AR1062" s="25" t="s">
        <v>233</v>
      </c>
      <c r="AS1062" s="25" t="s">
        <v>234</v>
      </c>
      <c r="AT1062" s="16" t="s">
        <v>5177</v>
      </c>
      <c r="AU1062" s="12">
        <v>45565</v>
      </c>
      <c r="AV1062" s="9" t="s">
        <v>5142</v>
      </c>
    </row>
    <row r="1063" spans="1:48" ht="49.95" customHeight="1" x14ac:dyDescent="0.3">
      <c r="A1063" s="8">
        <v>2024</v>
      </c>
      <c r="B1063" s="12">
        <v>45474</v>
      </c>
      <c r="C1063" s="12">
        <v>45565</v>
      </c>
      <c r="D1063" s="10" t="s">
        <v>113</v>
      </c>
      <c r="E1063" s="9" t="s">
        <v>3714</v>
      </c>
      <c r="F1063" s="9" t="s">
        <v>3714</v>
      </c>
      <c r="G1063" s="9" t="s">
        <v>3714</v>
      </c>
      <c r="H1063" s="11"/>
      <c r="I1063" s="9" t="s">
        <v>3714</v>
      </c>
      <c r="J1063" s="8">
        <v>58878540</v>
      </c>
      <c r="K1063" s="9" t="s">
        <v>224</v>
      </c>
      <c r="L1063" s="10" t="s">
        <v>116</v>
      </c>
      <c r="M1063" s="9" t="s">
        <v>148</v>
      </c>
      <c r="N1063" s="9" t="s">
        <v>3715</v>
      </c>
      <c r="O1063" s="10" t="s">
        <v>148</v>
      </c>
      <c r="P1063" s="10" t="s">
        <v>151</v>
      </c>
      <c r="Q1063" s="9" t="s">
        <v>224</v>
      </c>
      <c r="R1063" s="10" t="s">
        <v>158</v>
      </c>
      <c r="S1063" s="9" t="s">
        <v>3716</v>
      </c>
      <c r="T1063" s="8">
        <v>53</v>
      </c>
      <c r="U1063" s="9" t="s">
        <v>240</v>
      </c>
      <c r="V1063" s="10" t="s">
        <v>183</v>
      </c>
      <c r="W1063" s="9" t="s">
        <v>1466</v>
      </c>
      <c r="X1063" s="8">
        <v>16</v>
      </c>
      <c r="Y1063" s="9" t="s">
        <v>405</v>
      </c>
      <c r="Z1063" s="8">
        <v>16</v>
      </c>
      <c r="AA1063" s="9" t="s">
        <v>405</v>
      </c>
      <c r="AB1063" s="8">
        <v>9</v>
      </c>
      <c r="AC1063" s="10" t="s">
        <v>148</v>
      </c>
      <c r="AD1063" s="8">
        <v>11400</v>
      </c>
      <c r="AE1063" s="9" t="s">
        <v>231</v>
      </c>
      <c r="AF1063" s="9" t="s">
        <v>231</v>
      </c>
      <c r="AG1063" s="9" t="s">
        <v>231</v>
      </c>
      <c r="AH1063" s="8">
        <v>0</v>
      </c>
      <c r="AI1063" s="9" t="s">
        <v>224</v>
      </c>
      <c r="AJ1063" s="9" t="s">
        <v>224</v>
      </c>
      <c r="AK1063" s="9" t="s">
        <v>224</v>
      </c>
      <c r="AL1063" s="9" t="s">
        <v>553</v>
      </c>
      <c r="AM1063" s="9" t="s">
        <v>224</v>
      </c>
      <c r="AN1063" s="9" t="s">
        <v>232</v>
      </c>
      <c r="AO1063" s="25" t="s">
        <v>233</v>
      </c>
      <c r="AP1063" s="9" t="s">
        <v>553</v>
      </c>
      <c r="AQ1063" s="9" t="s">
        <v>224</v>
      </c>
      <c r="AR1063" s="25" t="s">
        <v>233</v>
      </c>
      <c r="AS1063" s="25" t="s">
        <v>234</v>
      </c>
      <c r="AT1063" s="16" t="s">
        <v>5177</v>
      </c>
      <c r="AU1063" s="12">
        <v>45565</v>
      </c>
      <c r="AV1063" s="9" t="s">
        <v>235</v>
      </c>
    </row>
    <row r="1064" spans="1:48" ht="49.95" customHeight="1" x14ac:dyDescent="0.3">
      <c r="A1064" s="8">
        <v>2024</v>
      </c>
      <c r="B1064" s="12">
        <v>45474</v>
      </c>
      <c r="C1064" s="12">
        <v>45565</v>
      </c>
      <c r="D1064" s="10" t="s">
        <v>112</v>
      </c>
      <c r="E1064" s="9" t="s">
        <v>4015</v>
      </c>
      <c r="F1064" s="9" t="s">
        <v>4016</v>
      </c>
      <c r="G1064" s="9" t="s">
        <v>4017</v>
      </c>
      <c r="H1064" s="10" t="s">
        <v>115</v>
      </c>
      <c r="I1064" s="9" t="s">
        <v>4017</v>
      </c>
      <c r="J1064" s="8">
        <v>58878541</v>
      </c>
      <c r="K1064" s="9" t="s">
        <v>224</v>
      </c>
      <c r="L1064" s="10" t="s">
        <v>116</v>
      </c>
      <c r="M1064" s="9" t="s">
        <v>148</v>
      </c>
      <c r="N1064" s="9" t="s">
        <v>4018</v>
      </c>
      <c r="O1064" s="10" t="s">
        <v>148</v>
      </c>
      <c r="P1064" s="10" t="s">
        <v>151</v>
      </c>
      <c r="Q1064" s="9" t="s">
        <v>4019</v>
      </c>
      <c r="R1064" s="10" t="s">
        <v>158</v>
      </c>
      <c r="S1064" s="9" t="s">
        <v>4020</v>
      </c>
      <c r="T1064" s="8">
        <v>249</v>
      </c>
      <c r="U1064" s="9" t="s">
        <v>5150</v>
      </c>
      <c r="V1064" s="10" t="s">
        <v>183</v>
      </c>
      <c r="W1064" s="9" t="s">
        <v>4021</v>
      </c>
      <c r="X1064" s="8">
        <v>16</v>
      </c>
      <c r="Y1064" s="9" t="s">
        <v>405</v>
      </c>
      <c r="Z1064" s="8">
        <v>16</v>
      </c>
      <c r="AA1064" s="9" t="s">
        <v>405</v>
      </c>
      <c r="AB1064" s="8">
        <v>9</v>
      </c>
      <c r="AC1064" s="10" t="s">
        <v>148</v>
      </c>
      <c r="AD1064" s="8">
        <v>11850</v>
      </c>
      <c r="AE1064" s="9" t="s">
        <v>231</v>
      </c>
      <c r="AF1064" s="9" t="s">
        <v>231</v>
      </c>
      <c r="AG1064" s="9" t="s">
        <v>231</v>
      </c>
      <c r="AH1064" s="8">
        <v>0</v>
      </c>
      <c r="AI1064" s="9" t="s">
        <v>4015</v>
      </c>
      <c r="AJ1064" s="9" t="s">
        <v>4016</v>
      </c>
      <c r="AK1064" s="9" t="s">
        <v>4022</v>
      </c>
      <c r="AL1064" s="9" t="s">
        <v>4023</v>
      </c>
      <c r="AM1064" s="9" t="s">
        <v>4024</v>
      </c>
      <c r="AN1064" s="9" t="s">
        <v>232</v>
      </c>
      <c r="AO1064" s="25" t="s">
        <v>233</v>
      </c>
      <c r="AP1064" s="9" t="s">
        <v>4023</v>
      </c>
      <c r="AQ1064" s="9" t="s">
        <v>224</v>
      </c>
      <c r="AR1064" s="25" t="s">
        <v>233</v>
      </c>
      <c r="AS1064" s="25" t="s">
        <v>234</v>
      </c>
      <c r="AT1064" s="16" t="s">
        <v>5177</v>
      </c>
      <c r="AU1064" s="12">
        <v>45565</v>
      </c>
      <c r="AV1064" s="9" t="s">
        <v>5142</v>
      </c>
    </row>
    <row r="1065" spans="1:48" ht="49.95" customHeight="1" x14ac:dyDescent="0.3">
      <c r="A1065" s="8">
        <v>2024</v>
      </c>
      <c r="B1065" s="12">
        <v>45474</v>
      </c>
      <c r="C1065" s="12">
        <v>45565</v>
      </c>
      <c r="D1065" s="10" t="s">
        <v>112</v>
      </c>
      <c r="E1065" s="9" t="s">
        <v>4032</v>
      </c>
      <c r="F1065" s="9" t="s">
        <v>4033</v>
      </c>
      <c r="G1065" s="9" t="s">
        <v>4034</v>
      </c>
      <c r="H1065" s="10" t="s">
        <v>115</v>
      </c>
      <c r="I1065" s="9" t="s">
        <v>4034</v>
      </c>
      <c r="J1065" s="8">
        <v>58878572</v>
      </c>
      <c r="K1065" s="9" t="s">
        <v>224</v>
      </c>
      <c r="L1065" s="10" t="s">
        <v>116</v>
      </c>
      <c r="M1065" s="9" t="s">
        <v>148</v>
      </c>
      <c r="N1065" s="9" t="s">
        <v>4035</v>
      </c>
      <c r="O1065" s="10" t="s">
        <v>148</v>
      </c>
      <c r="P1065" s="10" t="s">
        <v>151</v>
      </c>
      <c r="Q1065" s="9" t="s">
        <v>224</v>
      </c>
      <c r="R1065" s="10" t="s">
        <v>158</v>
      </c>
      <c r="S1065" s="9" t="s">
        <v>918</v>
      </c>
      <c r="T1065" s="8">
        <v>48</v>
      </c>
      <c r="U1065" s="9" t="s">
        <v>240</v>
      </c>
      <c r="V1065" s="10" t="s">
        <v>183</v>
      </c>
      <c r="W1065" s="9" t="s">
        <v>3705</v>
      </c>
      <c r="X1065" s="8">
        <v>15</v>
      </c>
      <c r="Y1065" s="9" t="s">
        <v>263</v>
      </c>
      <c r="Z1065" s="8">
        <v>15</v>
      </c>
      <c r="AA1065" s="9" t="s">
        <v>263</v>
      </c>
      <c r="AB1065" s="8">
        <v>9</v>
      </c>
      <c r="AC1065" s="10" t="s">
        <v>148</v>
      </c>
      <c r="AD1065" s="8">
        <v>6800</v>
      </c>
      <c r="AE1065" s="9" t="s">
        <v>231</v>
      </c>
      <c r="AF1065" s="9" t="s">
        <v>231</v>
      </c>
      <c r="AG1065" s="9" t="s">
        <v>231</v>
      </c>
      <c r="AH1065" s="8">
        <v>0</v>
      </c>
      <c r="AI1065" s="9" t="s">
        <v>224</v>
      </c>
      <c r="AJ1065" s="9" t="s">
        <v>224</v>
      </c>
      <c r="AK1065" s="9" t="s">
        <v>224</v>
      </c>
      <c r="AL1065" s="9" t="s">
        <v>4036</v>
      </c>
      <c r="AM1065" s="9" t="s">
        <v>224</v>
      </c>
      <c r="AN1065" s="9" t="s">
        <v>232</v>
      </c>
      <c r="AO1065" s="25" t="s">
        <v>233</v>
      </c>
      <c r="AP1065" s="9" t="s">
        <v>4036</v>
      </c>
      <c r="AQ1065" s="9" t="s">
        <v>224</v>
      </c>
      <c r="AR1065" s="25" t="s">
        <v>233</v>
      </c>
      <c r="AS1065" s="25" t="s">
        <v>234</v>
      </c>
      <c r="AT1065" s="16" t="s">
        <v>5177</v>
      </c>
      <c r="AU1065" s="12">
        <v>45565</v>
      </c>
      <c r="AV1065" s="9" t="s">
        <v>5142</v>
      </c>
    </row>
    <row r="1066" spans="1:48" ht="49.95" customHeight="1" x14ac:dyDescent="0.3">
      <c r="A1066" s="8">
        <v>2024</v>
      </c>
      <c r="B1066" s="12">
        <v>45474</v>
      </c>
      <c r="C1066" s="12">
        <v>45565</v>
      </c>
      <c r="D1066" s="10" t="s">
        <v>113</v>
      </c>
      <c r="E1066" s="9" t="s">
        <v>4037</v>
      </c>
      <c r="F1066" s="9" t="s">
        <v>4037</v>
      </c>
      <c r="G1066" s="9" t="s">
        <v>4037</v>
      </c>
      <c r="H1066" s="11"/>
      <c r="I1066" s="9" t="s">
        <v>4037</v>
      </c>
      <c r="J1066" s="8">
        <v>58878573</v>
      </c>
      <c r="K1066" s="9" t="s">
        <v>224</v>
      </c>
      <c r="L1066" s="10" t="s">
        <v>116</v>
      </c>
      <c r="M1066" s="9" t="s">
        <v>148</v>
      </c>
      <c r="N1066" s="9" t="s">
        <v>4038</v>
      </c>
      <c r="O1066" s="10" t="s">
        <v>148</v>
      </c>
      <c r="P1066" s="10" t="s">
        <v>151</v>
      </c>
      <c r="Q1066" s="9" t="s">
        <v>4039</v>
      </c>
      <c r="R1066" s="10" t="s">
        <v>158</v>
      </c>
      <c r="S1066" s="9" t="s">
        <v>4040</v>
      </c>
      <c r="T1066" s="9" t="s">
        <v>4041</v>
      </c>
      <c r="U1066" s="9" t="s">
        <v>4042</v>
      </c>
      <c r="V1066" s="10" t="s">
        <v>183</v>
      </c>
      <c r="W1066" s="9" t="s">
        <v>3224</v>
      </c>
      <c r="X1066" s="8">
        <v>3</v>
      </c>
      <c r="Y1066" s="9" t="s">
        <v>330</v>
      </c>
      <c r="Z1066" s="8">
        <v>3</v>
      </c>
      <c r="AA1066" s="9" t="s">
        <v>330</v>
      </c>
      <c r="AB1066" s="8">
        <v>9</v>
      </c>
      <c r="AC1066" s="10" t="s">
        <v>148</v>
      </c>
      <c r="AD1066" s="8">
        <v>4100</v>
      </c>
      <c r="AE1066" s="9" t="s">
        <v>231</v>
      </c>
      <c r="AF1066" s="9" t="s">
        <v>231</v>
      </c>
      <c r="AG1066" s="9" t="s">
        <v>231</v>
      </c>
      <c r="AH1066" s="8">
        <v>0</v>
      </c>
      <c r="AI1066" s="9" t="s">
        <v>4043</v>
      </c>
      <c r="AJ1066" s="9" t="s">
        <v>309</v>
      </c>
      <c r="AK1066" s="9" t="s">
        <v>784</v>
      </c>
      <c r="AL1066" s="9" t="s">
        <v>4044</v>
      </c>
      <c r="AM1066" s="9" t="s">
        <v>4045</v>
      </c>
      <c r="AN1066" s="9" t="s">
        <v>232</v>
      </c>
      <c r="AO1066" s="25" t="s">
        <v>233</v>
      </c>
      <c r="AP1066" s="9" t="s">
        <v>4044</v>
      </c>
      <c r="AQ1066" s="9" t="s">
        <v>224</v>
      </c>
      <c r="AR1066" s="25" t="s">
        <v>233</v>
      </c>
      <c r="AS1066" s="25" t="s">
        <v>234</v>
      </c>
      <c r="AT1066" s="16" t="s">
        <v>5177</v>
      </c>
      <c r="AU1066" s="12">
        <v>45565</v>
      </c>
      <c r="AV1066" s="9" t="s">
        <v>235</v>
      </c>
    </row>
    <row r="1067" spans="1:48" ht="49.95" customHeight="1" x14ac:dyDescent="0.3">
      <c r="A1067" s="8">
        <v>2024</v>
      </c>
      <c r="B1067" s="12">
        <v>45474</v>
      </c>
      <c r="C1067" s="12">
        <v>45565</v>
      </c>
      <c r="D1067" s="10" t="s">
        <v>113</v>
      </c>
      <c r="E1067" s="9" t="s">
        <v>4046</v>
      </c>
      <c r="F1067" s="9" t="s">
        <v>4046</v>
      </c>
      <c r="G1067" s="9" t="s">
        <v>4046</v>
      </c>
      <c r="H1067" s="11"/>
      <c r="I1067" s="9" t="s">
        <v>4046</v>
      </c>
      <c r="J1067" s="8">
        <v>58878604</v>
      </c>
      <c r="K1067" s="9" t="s">
        <v>224</v>
      </c>
      <c r="L1067" s="10" t="s">
        <v>116</v>
      </c>
      <c r="M1067" s="9" t="s">
        <v>148</v>
      </c>
      <c r="N1067" s="9" t="s">
        <v>4047</v>
      </c>
      <c r="O1067" s="10" t="s">
        <v>148</v>
      </c>
      <c r="P1067" s="10" t="s">
        <v>151</v>
      </c>
      <c r="Q1067" s="9" t="s">
        <v>224</v>
      </c>
      <c r="R1067" s="10" t="s">
        <v>158</v>
      </c>
      <c r="S1067" s="9" t="s">
        <v>761</v>
      </c>
      <c r="T1067" s="8">
        <v>76</v>
      </c>
      <c r="U1067" s="9" t="s">
        <v>240</v>
      </c>
      <c r="V1067" s="10" t="s">
        <v>183</v>
      </c>
      <c r="W1067" s="9" t="s">
        <v>258</v>
      </c>
      <c r="X1067" s="8">
        <v>15</v>
      </c>
      <c r="Y1067" s="9" t="s">
        <v>263</v>
      </c>
      <c r="Z1067" s="8">
        <v>15</v>
      </c>
      <c r="AA1067" s="9" t="s">
        <v>263</v>
      </c>
      <c r="AB1067" s="8">
        <v>9</v>
      </c>
      <c r="AC1067" s="10" t="s">
        <v>148</v>
      </c>
      <c r="AD1067" s="8">
        <v>6060</v>
      </c>
      <c r="AE1067" s="9" t="s">
        <v>231</v>
      </c>
      <c r="AF1067" s="9" t="s">
        <v>231</v>
      </c>
      <c r="AG1067" s="9" t="s">
        <v>231</v>
      </c>
      <c r="AH1067" s="8">
        <v>0</v>
      </c>
      <c r="AI1067" s="9" t="s">
        <v>224</v>
      </c>
      <c r="AJ1067" s="9" t="s">
        <v>224</v>
      </c>
      <c r="AK1067" s="9" t="s">
        <v>224</v>
      </c>
      <c r="AL1067" s="9" t="s">
        <v>4048</v>
      </c>
      <c r="AM1067" s="9" t="s">
        <v>224</v>
      </c>
      <c r="AN1067" s="9" t="s">
        <v>232</v>
      </c>
      <c r="AO1067" s="25" t="s">
        <v>233</v>
      </c>
      <c r="AP1067" s="9" t="s">
        <v>4048</v>
      </c>
      <c r="AQ1067" s="9" t="s">
        <v>224</v>
      </c>
      <c r="AR1067" s="25" t="s">
        <v>233</v>
      </c>
      <c r="AS1067" s="25" t="s">
        <v>234</v>
      </c>
      <c r="AT1067" s="16" t="s">
        <v>5177</v>
      </c>
      <c r="AU1067" s="12">
        <v>45565</v>
      </c>
      <c r="AV1067" s="9" t="s">
        <v>5142</v>
      </c>
    </row>
    <row r="1068" spans="1:48" ht="49.95" customHeight="1" x14ac:dyDescent="0.3">
      <c r="A1068" s="8">
        <v>2024</v>
      </c>
      <c r="B1068" s="12">
        <v>45474</v>
      </c>
      <c r="C1068" s="12">
        <v>45565</v>
      </c>
      <c r="D1068" s="10" t="s">
        <v>113</v>
      </c>
      <c r="E1068" s="9" t="s">
        <v>4049</v>
      </c>
      <c r="F1068" s="9" t="s">
        <v>4049</v>
      </c>
      <c r="G1068" s="9" t="s">
        <v>4049</v>
      </c>
      <c r="H1068" s="11"/>
      <c r="I1068" s="9" t="s">
        <v>4049</v>
      </c>
      <c r="J1068" s="8">
        <v>58878605</v>
      </c>
      <c r="K1068" s="9" t="s">
        <v>224</v>
      </c>
      <c r="L1068" s="10" t="s">
        <v>116</v>
      </c>
      <c r="M1068" s="9" t="s">
        <v>148</v>
      </c>
      <c r="N1068" s="9" t="s">
        <v>4050</v>
      </c>
      <c r="O1068" s="10" t="s">
        <v>148</v>
      </c>
      <c r="P1068" s="10" t="s">
        <v>151</v>
      </c>
      <c r="Q1068" s="9" t="s">
        <v>4051</v>
      </c>
      <c r="R1068" s="10" t="s">
        <v>158</v>
      </c>
      <c r="S1068" s="9" t="s">
        <v>4052</v>
      </c>
      <c r="T1068" s="8">
        <v>194</v>
      </c>
      <c r="U1068" s="9" t="s">
        <v>240</v>
      </c>
      <c r="V1068" s="10" t="s">
        <v>183</v>
      </c>
      <c r="W1068" s="9" t="s">
        <v>3118</v>
      </c>
      <c r="X1068" s="8">
        <v>14</v>
      </c>
      <c r="Y1068" s="9" t="s">
        <v>242</v>
      </c>
      <c r="Z1068" s="8">
        <v>14</v>
      </c>
      <c r="AA1068" s="9" t="s">
        <v>242</v>
      </c>
      <c r="AB1068" s="8">
        <v>9</v>
      </c>
      <c r="AC1068" s="10" t="s">
        <v>148</v>
      </c>
      <c r="AD1068" s="8">
        <v>3660</v>
      </c>
      <c r="AE1068" s="9" t="s">
        <v>231</v>
      </c>
      <c r="AF1068" s="9" t="s">
        <v>231</v>
      </c>
      <c r="AG1068" s="9" t="s">
        <v>231</v>
      </c>
      <c r="AH1068" s="8">
        <v>0</v>
      </c>
      <c r="AI1068" s="9" t="s">
        <v>4053</v>
      </c>
      <c r="AJ1068" s="9" t="s">
        <v>4054</v>
      </c>
      <c r="AK1068" s="9" t="s">
        <v>4055</v>
      </c>
      <c r="AL1068" s="9" t="s">
        <v>4056</v>
      </c>
      <c r="AM1068" s="9" t="s">
        <v>4057</v>
      </c>
      <c r="AN1068" s="9" t="s">
        <v>232</v>
      </c>
      <c r="AO1068" s="25" t="s">
        <v>233</v>
      </c>
      <c r="AP1068" s="9" t="s">
        <v>4056</v>
      </c>
      <c r="AQ1068" s="9" t="s">
        <v>224</v>
      </c>
      <c r="AR1068" s="25" t="s">
        <v>233</v>
      </c>
      <c r="AS1068" s="25" t="s">
        <v>234</v>
      </c>
      <c r="AT1068" s="16" t="s">
        <v>5177</v>
      </c>
      <c r="AU1068" s="12">
        <v>45565</v>
      </c>
      <c r="AV1068" s="9" t="s">
        <v>235</v>
      </c>
    </row>
    <row r="1069" spans="1:48" ht="49.95" customHeight="1" x14ac:dyDescent="0.3">
      <c r="A1069" s="8">
        <v>2024</v>
      </c>
      <c r="B1069" s="12">
        <v>45474</v>
      </c>
      <c r="C1069" s="12">
        <v>45565</v>
      </c>
      <c r="D1069" s="10" t="s">
        <v>113</v>
      </c>
      <c r="E1069" s="9" t="s">
        <v>3752</v>
      </c>
      <c r="F1069" s="9" t="s">
        <v>3752</v>
      </c>
      <c r="G1069" s="9" t="s">
        <v>3752</v>
      </c>
      <c r="H1069" s="11"/>
      <c r="I1069" s="9" t="s">
        <v>3752</v>
      </c>
      <c r="J1069" s="8">
        <v>58878635</v>
      </c>
      <c r="K1069" s="9" t="s">
        <v>224</v>
      </c>
      <c r="L1069" s="10" t="s">
        <v>116</v>
      </c>
      <c r="M1069" s="9" t="s">
        <v>120</v>
      </c>
      <c r="N1069" s="9" t="s">
        <v>3753</v>
      </c>
      <c r="O1069" s="10" t="s">
        <v>120</v>
      </c>
      <c r="P1069" s="10" t="s">
        <v>151</v>
      </c>
      <c r="Q1069" s="9" t="s">
        <v>423</v>
      </c>
      <c r="R1069" s="10" t="s">
        <v>158</v>
      </c>
      <c r="S1069" s="9" t="s">
        <v>3754</v>
      </c>
      <c r="T1069" s="9" t="s">
        <v>3755</v>
      </c>
      <c r="U1069" s="9" t="s">
        <v>240</v>
      </c>
      <c r="V1069" s="10" t="s">
        <v>183</v>
      </c>
      <c r="W1069" s="9" t="s">
        <v>3756</v>
      </c>
      <c r="X1069" s="8">
        <v>132</v>
      </c>
      <c r="Y1069" s="9" t="s">
        <v>3757</v>
      </c>
      <c r="Z1069" s="8">
        <v>132</v>
      </c>
      <c r="AA1069" s="9" t="s">
        <v>3757</v>
      </c>
      <c r="AB1069" s="8">
        <v>21</v>
      </c>
      <c r="AC1069" s="10" t="s">
        <v>120</v>
      </c>
      <c r="AD1069" s="8">
        <v>74125</v>
      </c>
      <c r="AE1069" s="9" t="s">
        <v>231</v>
      </c>
      <c r="AF1069" s="9" t="s">
        <v>231</v>
      </c>
      <c r="AG1069" s="9" t="s">
        <v>231</v>
      </c>
      <c r="AH1069" s="8">
        <v>0</v>
      </c>
      <c r="AI1069" s="9" t="s">
        <v>224</v>
      </c>
      <c r="AJ1069" s="9" t="s">
        <v>224</v>
      </c>
      <c r="AK1069" s="9" t="s">
        <v>224</v>
      </c>
      <c r="AL1069" s="9" t="s">
        <v>5151</v>
      </c>
      <c r="AM1069" s="9" t="s">
        <v>224</v>
      </c>
      <c r="AN1069" s="9" t="s">
        <v>232</v>
      </c>
      <c r="AO1069" s="25" t="s">
        <v>233</v>
      </c>
      <c r="AP1069" s="9" t="s">
        <v>5151</v>
      </c>
      <c r="AQ1069" s="9" t="s">
        <v>224</v>
      </c>
      <c r="AR1069" s="25" t="s">
        <v>233</v>
      </c>
      <c r="AS1069" s="25" t="s">
        <v>234</v>
      </c>
      <c r="AT1069" s="16" t="s">
        <v>5177</v>
      </c>
      <c r="AU1069" s="12">
        <v>45565</v>
      </c>
      <c r="AV1069" s="9" t="s">
        <v>235</v>
      </c>
    </row>
    <row r="1070" spans="1:48" ht="49.95" customHeight="1" x14ac:dyDescent="0.3">
      <c r="A1070" s="8">
        <v>2024</v>
      </c>
      <c r="B1070" s="12">
        <v>45474</v>
      </c>
      <c r="C1070" s="12">
        <v>45565</v>
      </c>
      <c r="D1070" s="10" t="s">
        <v>113</v>
      </c>
      <c r="E1070" s="9" t="s">
        <v>4058</v>
      </c>
      <c r="F1070" s="9" t="s">
        <v>4058</v>
      </c>
      <c r="G1070" s="9" t="s">
        <v>4058</v>
      </c>
      <c r="H1070" s="11"/>
      <c r="I1070" s="9" t="s">
        <v>4058</v>
      </c>
      <c r="J1070" s="8">
        <v>58878636</v>
      </c>
      <c r="K1070" s="9" t="s">
        <v>224</v>
      </c>
      <c r="L1070" s="10" t="s">
        <v>116</v>
      </c>
      <c r="M1070" s="9" t="s">
        <v>148</v>
      </c>
      <c r="N1070" s="9" t="s">
        <v>4059</v>
      </c>
      <c r="O1070" s="10" t="s">
        <v>148</v>
      </c>
      <c r="P1070" s="10" t="s">
        <v>151</v>
      </c>
      <c r="Q1070" s="9" t="s">
        <v>224</v>
      </c>
      <c r="R1070" s="10" t="s">
        <v>158</v>
      </c>
      <c r="S1070" s="9" t="s">
        <v>4060</v>
      </c>
      <c r="T1070" s="8">
        <v>380</v>
      </c>
      <c r="U1070" s="9" t="s">
        <v>3769</v>
      </c>
      <c r="V1070" s="10" t="s">
        <v>183</v>
      </c>
      <c r="W1070" s="9" t="s">
        <v>264</v>
      </c>
      <c r="X1070" s="8">
        <v>15</v>
      </c>
      <c r="Y1070" s="9" t="s">
        <v>263</v>
      </c>
      <c r="Z1070" s="8">
        <v>15</v>
      </c>
      <c r="AA1070" s="9" t="s">
        <v>263</v>
      </c>
      <c r="AB1070" s="8">
        <v>9</v>
      </c>
      <c r="AC1070" s="10" t="s">
        <v>148</v>
      </c>
      <c r="AD1070" s="8">
        <v>0</v>
      </c>
      <c r="AE1070" s="9" t="s">
        <v>231</v>
      </c>
      <c r="AF1070" s="9" t="s">
        <v>231</v>
      </c>
      <c r="AG1070" s="9" t="s">
        <v>231</v>
      </c>
      <c r="AH1070" s="8">
        <v>0</v>
      </c>
      <c r="AI1070" s="9" t="s">
        <v>224</v>
      </c>
      <c r="AJ1070" s="9" t="s">
        <v>224</v>
      </c>
      <c r="AK1070" s="9" t="s">
        <v>224</v>
      </c>
      <c r="AL1070" s="9" t="s">
        <v>4061</v>
      </c>
      <c r="AM1070" s="9" t="s">
        <v>224</v>
      </c>
      <c r="AN1070" s="9" t="s">
        <v>232</v>
      </c>
      <c r="AO1070" s="25" t="s">
        <v>233</v>
      </c>
      <c r="AP1070" s="9" t="s">
        <v>4061</v>
      </c>
      <c r="AQ1070" s="9" t="s">
        <v>224</v>
      </c>
      <c r="AR1070" s="25" t="s">
        <v>233</v>
      </c>
      <c r="AS1070" s="25" t="s">
        <v>234</v>
      </c>
      <c r="AT1070" s="16" t="s">
        <v>5177</v>
      </c>
      <c r="AU1070" s="12">
        <v>45565</v>
      </c>
      <c r="AV1070" s="9" t="s">
        <v>235</v>
      </c>
    </row>
    <row r="1071" spans="1:48" ht="49.95" customHeight="1" x14ac:dyDescent="0.3">
      <c r="A1071" s="8">
        <v>2024</v>
      </c>
      <c r="B1071" s="12">
        <v>45474</v>
      </c>
      <c r="C1071" s="12">
        <v>45565</v>
      </c>
      <c r="D1071" s="10" t="s">
        <v>113</v>
      </c>
      <c r="E1071" s="9" t="s">
        <v>3765</v>
      </c>
      <c r="F1071" s="9" t="s">
        <v>3765</v>
      </c>
      <c r="G1071" s="9" t="s">
        <v>3765</v>
      </c>
      <c r="H1071" s="11"/>
      <c r="I1071" s="9" t="s">
        <v>3765</v>
      </c>
      <c r="J1071" s="8">
        <v>58878667</v>
      </c>
      <c r="K1071" s="9" t="s">
        <v>224</v>
      </c>
      <c r="L1071" s="10" t="s">
        <v>116</v>
      </c>
      <c r="M1071" s="9" t="s">
        <v>148</v>
      </c>
      <c r="N1071" s="9" t="s">
        <v>3766</v>
      </c>
      <c r="O1071" s="10" t="s">
        <v>148</v>
      </c>
      <c r="P1071" s="10" t="s">
        <v>151</v>
      </c>
      <c r="Q1071" s="9" t="s">
        <v>3767</v>
      </c>
      <c r="R1071" s="10" t="s">
        <v>158</v>
      </c>
      <c r="S1071" s="9" t="s">
        <v>3768</v>
      </c>
      <c r="T1071" s="8">
        <v>1211</v>
      </c>
      <c r="U1071" s="9" t="s">
        <v>3769</v>
      </c>
      <c r="V1071" s="10" t="s">
        <v>183</v>
      </c>
      <c r="W1071" s="9" t="s">
        <v>3770</v>
      </c>
      <c r="X1071" s="8">
        <v>7</v>
      </c>
      <c r="Y1071" s="9" t="s">
        <v>253</v>
      </c>
      <c r="Z1071" s="8">
        <v>7</v>
      </c>
      <c r="AA1071" s="9" t="s">
        <v>253</v>
      </c>
      <c r="AB1071" s="8">
        <v>9</v>
      </c>
      <c r="AC1071" s="10" t="s">
        <v>148</v>
      </c>
      <c r="AD1071" s="8">
        <v>9310</v>
      </c>
      <c r="AE1071" s="9" t="s">
        <v>231</v>
      </c>
      <c r="AF1071" s="9" t="s">
        <v>231</v>
      </c>
      <c r="AG1071" s="9" t="s">
        <v>231</v>
      </c>
      <c r="AH1071" s="8">
        <v>0</v>
      </c>
      <c r="AI1071" s="9" t="s">
        <v>3771</v>
      </c>
      <c r="AJ1071" s="9" t="s">
        <v>3772</v>
      </c>
      <c r="AK1071" s="9" t="s">
        <v>279</v>
      </c>
      <c r="AL1071" s="9" t="s">
        <v>3773</v>
      </c>
      <c r="AM1071" s="9" t="s">
        <v>3774</v>
      </c>
      <c r="AN1071" s="9" t="s">
        <v>232</v>
      </c>
      <c r="AO1071" s="25" t="s">
        <v>233</v>
      </c>
      <c r="AP1071" s="9" t="s">
        <v>3773</v>
      </c>
      <c r="AQ1071" s="9" t="s">
        <v>3774</v>
      </c>
      <c r="AR1071" s="25" t="s">
        <v>233</v>
      </c>
      <c r="AS1071" s="25" t="s">
        <v>234</v>
      </c>
      <c r="AT1071" s="16" t="s">
        <v>5177</v>
      </c>
      <c r="AU1071" s="12">
        <v>45565</v>
      </c>
      <c r="AV1071" s="9" t="s">
        <v>235</v>
      </c>
    </row>
    <row r="1072" spans="1:48" ht="49.95" customHeight="1" x14ac:dyDescent="0.3">
      <c r="A1072" s="8">
        <v>2024</v>
      </c>
      <c r="B1072" s="12">
        <v>45474</v>
      </c>
      <c r="C1072" s="12">
        <v>45565</v>
      </c>
      <c r="D1072" s="10" t="s">
        <v>113</v>
      </c>
      <c r="E1072" s="9" t="s">
        <v>4066</v>
      </c>
      <c r="F1072" s="9" t="s">
        <v>4066</v>
      </c>
      <c r="G1072" s="9" t="s">
        <v>4066</v>
      </c>
      <c r="H1072" s="11"/>
      <c r="I1072" s="9" t="s">
        <v>4066</v>
      </c>
      <c r="J1072" s="8">
        <v>58878668</v>
      </c>
      <c r="K1072" s="9" t="s">
        <v>224</v>
      </c>
      <c r="L1072" s="10" t="s">
        <v>116</v>
      </c>
      <c r="M1072" s="9" t="s">
        <v>148</v>
      </c>
      <c r="N1072" s="9" t="s">
        <v>4067</v>
      </c>
      <c r="O1072" s="10" t="s">
        <v>148</v>
      </c>
      <c r="P1072" s="10" t="s">
        <v>151</v>
      </c>
      <c r="Q1072" s="9" t="s">
        <v>224</v>
      </c>
      <c r="R1072" s="10" t="s">
        <v>158</v>
      </c>
      <c r="S1072" s="9" t="s">
        <v>1897</v>
      </c>
      <c r="T1072" s="9" t="s">
        <v>4068</v>
      </c>
      <c r="U1072" s="9" t="s">
        <v>240</v>
      </c>
      <c r="V1072" s="10" t="s">
        <v>183</v>
      </c>
      <c r="W1072" s="9" t="s">
        <v>258</v>
      </c>
      <c r="X1072" s="8">
        <v>15</v>
      </c>
      <c r="Y1072" s="9" t="s">
        <v>263</v>
      </c>
      <c r="Z1072" s="8">
        <v>15</v>
      </c>
      <c r="AA1072" s="9" t="s">
        <v>263</v>
      </c>
      <c r="AB1072" s="8">
        <v>9</v>
      </c>
      <c r="AC1072" s="10" t="s">
        <v>148</v>
      </c>
      <c r="AD1072" s="8">
        <v>6000</v>
      </c>
      <c r="AE1072" s="9" t="s">
        <v>231</v>
      </c>
      <c r="AF1072" s="9" t="s">
        <v>231</v>
      </c>
      <c r="AG1072" s="9" t="s">
        <v>231</v>
      </c>
      <c r="AH1072" s="8">
        <v>0</v>
      </c>
      <c r="AI1072" s="9" t="s">
        <v>224</v>
      </c>
      <c r="AJ1072" s="9" t="s">
        <v>224</v>
      </c>
      <c r="AK1072" s="9" t="s">
        <v>224</v>
      </c>
      <c r="AL1072" s="9" t="s">
        <v>4069</v>
      </c>
      <c r="AM1072" s="9" t="s">
        <v>224</v>
      </c>
      <c r="AN1072" s="9" t="s">
        <v>232</v>
      </c>
      <c r="AO1072" s="25" t="s">
        <v>233</v>
      </c>
      <c r="AP1072" s="9" t="s">
        <v>4069</v>
      </c>
      <c r="AQ1072" s="9" t="s">
        <v>224</v>
      </c>
      <c r="AR1072" s="25" t="s">
        <v>233</v>
      </c>
      <c r="AS1072" s="25" t="s">
        <v>234</v>
      </c>
      <c r="AT1072" s="16" t="s">
        <v>5177</v>
      </c>
      <c r="AU1072" s="12">
        <v>45565</v>
      </c>
      <c r="AV1072" s="9" t="s">
        <v>235</v>
      </c>
    </row>
    <row r="1073" spans="1:48" ht="49.95" customHeight="1" x14ac:dyDescent="0.3">
      <c r="A1073" s="8">
        <v>2024</v>
      </c>
      <c r="B1073" s="12">
        <v>45474</v>
      </c>
      <c r="C1073" s="12">
        <v>45565</v>
      </c>
      <c r="D1073" s="10" t="s">
        <v>113</v>
      </c>
      <c r="E1073" s="9" t="s">
        <v>3778</v>
      </c>
      <c r="F1073" s="9" t="s">
        <v>3778</v>
      </c>
      <c r="G1073" s="9" t="s">
        <v>3778</v>
      </c>
      <c r="H1073" s="11"/>
      <c r="I1073" s="9" t="s">
        <v>3778</v>
      </c>
      <c r="J1073" s="8">
        <v>58878699</v>
      </c>
      <c r="K1073" s="9" t="s">
        <v>224</v>
      </c>
      <c r="L1073" s="10" t="s">
        <v>116</v>
      </c>
      <c r="M1073" s="9" t="s">
        <v>148</v>
      </c>
      <c r="N1073" s="9" t="s">
        <v>3779</v>
      </c>
      <c r="O1073" s="10" t="s">
        <v>148</v>
      </c>
      <c r="P1073" s="10" t="s">
        <v>151</v>
      </c>
      <c r="Q1073" s="9" t="s">
        <v>289</v>
      </c>
      <c r="R1073" s="10" t="s">
        <v>158</v>
      </c>
      <c r="S1073" s="9" t="s">
        <v>2525</v>
      </c>
      <c r="T1073" s="8">
        <v>1903</v>
      </c>
      <c r="U1073" s="9" t="s">
        <v>5152</v>
      </c>
      <c r="V1073" s="10" t="s">
        <v>183</v>
      </c>
      <c r="W1073" s="9" t="s">
        <v>2690</v>
      </c>
      <c r="X1073" s="8">
        <v>3</v>
      </c>
      <c r="Y1073" s="9" t="s">
        <v>330</v>
      </c>
      <c r="Z1073" s="8">
        <v>3</v>
      </c>
      <c r="AA1073" s="9" t="s">
        <v>330</v>
      </c>
      <c r="AB1073" s="8">
        <v>9</v>
      </c>
      <c r="AC1073" s="10" t="s">
        <v>148</v>
      </c>
      <c r="AD1073" s="8">
        <v>4318</v>
      </c>
      <c r="AE1073" s="9" t="s">
        <v>231</v>
      </c>
      <c r="AF1073" s="9" t="s">
        <v>231</v>
      </c>
      <c r="AG1073" s="9" t="s">
        <v>231</v>
      </c>
      <c r="AH1073" s="8">
        <v>0</v>
      </c>
      <c r="AI1073" s="9" t="s">
        <v>224</v>
      </c>
      <c r="AJ1073" s="9" t="s">
        <v>224</v>
      </c>
      <c r="AK1073" s="9" t="s">
        <v>224</v>
      </c>
      <c r="AL1073" s="9" t="s">
        <v>224</v>
      </c>
      <c r="AM1073" s="9" t="s">
        <v>224</v>
      </c>
      <c r="AN1073" s="9" t="s">
        <v>232</v>
      </c>
      <c r="AO1073" s="25" t="s">
        <v>233</v>
      </c>
      <c r="AP1073" s="9" t="s">
        <v>224</v>
      </c>
      <c r="AQ1073" s="9" t="s">
        <v>224</v>
      </c>
      <c r="AR1073" s="25" t="s">
        <v>233</v>
      </c>
      <c r="AS1073" s="25" t="s">
        <v>234</v>
      </c>
      <c r="AT1073" s="16" t="s">
        <v>5177</v>
      </c>
      <c r="AU1073" s="12">
        <v>45565</v>
      </c>
      <c r="AV1073" s="9" t="s">
        <v>235</v>
      </c>
    </row>
    <row r="1074" spans="1:48" ht="49.95" customHeight="1" x14ac:dyDescent="0.3">
      <c r="A1074" s="8">
        <v>2024</v>
      </c>
      <c r="B1074" s="12">
        <v>45474</v>
      </c>
      <c r="C1074" s="12">
        <v>45565</v>
      </c>
      <c r="D1074" s="10" t="s">
        <v>113</v>
      </c>
      <c r="E1074" s="9" t="s">
        <v>4073</v>
      </c>
      <c r="F1074" s="9" t="s">
        <v>4073</v>
      </c>
      <c r="G1074" s="9" t="s">
        <v>4073</v>
      </c>
      <c r="H1074" s="11"/>
      <c r="I1074" s="9" t="s">
        <v>4073</v>
      </c>
      <c r="J1074" s="8">
        <v>58878700</v>
      </c>
      <c r="K1074" s="9" t="s">
        <v>224</v>
      </c>
      <c r="L1074" s="10" t="s">
        <v>116</v>
      </c>
      <c r="M1074" s="9" t="s">
        <v>148</v>
      </c>
      <c r="N1074" s="9" t="s">
        <v>4074</v>
      </c>
      <c r="O1074" s="10" t="s">
        <v>148</v>
      </c>
      <c r="P1074" s="10" t="s">
        <v>151</v>
      </c>
      <c r="Q1074" s="9" t="s">
        <v>4075</v>
      </c>
      <c r="R1074" s="10" t="s">
        <v>158</v>
      </c>
      <c r="S1074" s="9" t="s">
        <v>1443</v>
      </c>
      <c r="T1074" s="9" t="s">
        <v>4076</v>
      </c>
      <c r="U1074" s="9" t="s">
        <v>5153</v>
      </c>
      <c r="V1074" s="10" t="s">
        <v>183</v>
      </c>
      <c r="W1074" s="9" t="s">
        <v>384</v>
      </c>
      <c r="X1074" s="8">
        <v>15</v>
      </c>
      <c r="Y1074" s="9" t="s">
        <v>263</v>
      </c>
      <c r="Z1074" s="8">
        <v>15</v>
      </c>
      <c r="AA1074" s="9" t="s">
        <v>263</v>
      </c>
      <c r="AB1074" s="8">
        <v>9</v>
      </c>
      <c r="AC1074" s="10" t="s">
        <v>148</v>
      </c>
      <c r="AD1074" s="8">
        <v>6600</v>
      </c>
      <c r="AE1074" s="9" t="s">
        <v>231</v>
      </c>
      <c r="AF1074" s="9" t="s">
        <v>231</v>
      </c>
      <c r="AG1074" s="9" t="s">
        <v>231</v>
      </c>
      <c r="AH1074" s="8">
        <v>0</v>
      </c>
      <c r="AI1074" s="9" t="s">
        <v>4077</v>
      </c>
      <c r="AJ1074" s="9" t="s">
        <v>1523</v>
      </c>
      <c r="AK1074" s="9" t="s">
        <v>528</v>
      </c>
      <c r="AL1074" s="9" t="s">
        <v>4078</v>
      </c>
      <c r="AM1074" s="9" t="s">
        <v>4079</v>
      </c>
      <c r="AN1074" s="9" t="s">
        <v>232</v>
      </c>
      <c r="AO1074" s="25" t="s">
        <v>233</v>
      </c>
      <c r="AP1074" s="9" t="s">
        <v>4078</v>
      </c>
      <c r="AQ1074" s="9" t="s">
        <v>224</v>
      </c>
      <c r="AR1074" s="25" t="s">
        <v>233</v>
      </c>
      <c r="AS1074" s="25" t="s">
        <v>234</v>
      </c>
      <c r="AT1074" s="16" t="s">
        <v>5177</v>
      </c>
      <c r="AU1074" s="12">
        <v>45565</v>
      </c>
      <c r="AV1074" s="9" t="s">
        <v>235</v>
      </c>
    </row>
    <row r="1075" spans="1:48" ht="49.95" customHeight="1" x14ac:dyDescent="0.3">
      <c r="A1075" s="8">
        <v>2024</v>
      </c>
      <c r="B1075" s="12">
        <v>45474</v>
      </c>
      <c r="C1075" s="12">
        <v>45565</v>
      </c>
      <c r="D1075" s="10" t="s">
        <v>113</v>
      </c>
      <c r="E1075" s="9" t="s">
        <v>4095</v>
      </c>
      <c r="F1075" s="9" t="s">
        <v>4095</v>
      </c>
      <c r="G1075" s="9" t="s">
        <v>4095</v>
      </c>
      <c r="H1075" s="11"/>
      <c r="I1075" s="9" t="s">
        <v>4095</v>
      </c>
      <c r="J1075" s="8">
        <v>58878731</v>
      </c>
      <c r="K1075" s="9" t="s">
        <v>224</v>
      </c>
      <c r="L1075" s="10" t="s">
        <v>116</v>
      </c>
      <c r="M1075" s="9" t="s">
        <v>148</v>
      </c>
      <c r="N1075" s="9" t="s">
        <v>4096</v>
      </c>
      <c r="O1075" s="10" t="s">
        <v>148</v>
      </c>
      <c r="P1075" s="10" t="s">
        <v>151</v>
      </c>
      <c r="Q1075" s="9" t="s">
        <v>224</v>
      </c>
      <c r="R1075" s="10" t="s">
        <v>158</v>
      </c>
      <c r="S1075" s="9" t="s">
        <v>4097</v>
      </c>
      <c r="T1075" s="8">
        <v>1230</v>
      </c>
      <c r="U1075" s="9" t="s">
        <v>12</v>
      </c>
      <c r="V1075" s="10" t="s">
        <v>183</v>
      </c>
      <c r="W1075" s="9" t="s">
        <v>4098</v>
      </c>
      <c r="X1075" s="8">
        <v>4</v>
      </c>
      <c r="Y1075" s="9" t="s">
        <v>669</v>
      </c>
      <c r="Z1075" s="8">
        <v>4</v>
      </c>
      <c r="AA1075" s="9" t="s">
        <v>669</v>
      </c>
      <c r="AB1075" s="8">
        <v>9</v>
      </c>
      <c r="AC1075" s="10" t="s">
        <v>148</v>
      </c>
      <c r="AD1075" s="8">
        <v>5349</v>
      </c>
      <c r="AE1075" s="9" t="s">
        <v>231</v>
      </c>
      <c r="AF1075" s="9" t="s">
        <v>231</v>
      </c>
      <c r="AG1075" s="9" t="s">
        <v>231</v>
      </c>
      <c r="AH1075" s="8">
        <v>0</v>
      </c>
      <c r="AI1075" s="9" t="s">
        <v>224</v>
      </c>
      <c r="AJ1075" s="9" t="s">
        <v>224</v>
      </c>
      <c r="AK1075" s="9" t="s">
        <v>224</v>
      </c>
      <c r="AL1075" s="9" t="s">
        <v>553</v>
      </c>
      <c r="AM1075" s="9" t="s">
        <v>224</v>
      </c>
      <c r="AN1075" s="9" t="s">
        <v>232</v>
      </c>
      <c r="AO1075" s="25" t="s">
        <v>233</v>
      </c>
      <c r="AP1075" s="9" t="s">
        <v>224</v>
      </c>
      <c r="AQ1075" s="9" t="s">
        <v>224</v>
      </c>
      <c r="AR1075" s="25" t="s">
        <v>233</v>
      </c>
      <c r="AS1075" s="25" t="s">
        <v>234</v>
      </c>
      <c r="AT1075" s="16" t="s">
        <v>5177</v>
      </c>
      <c r="AU1075" s="12">
        <v>45565</v>
      </c>
      <c r="AV1075" s="9" t="s">
        <v>235</v>
      </c>
    </row>
    <row r="1076" spans="1:48" ht="49.95" customHeight="1" x14ac:dyDescent="0.3">
      <c r="A1076" s="8">
        <v>2024</v>
      </c>
      <c r="B1076" s="12">
        <v>45474</v>
      </c>
      <c r="C1076" s="12">
        <v>45565</v>
      </c>
      <c r="D1076" s="10" t="s">
        <v>113</v>
      </c>
      <c r="E1076" s="9" t="s">
        <v>4363</v>
      </c>
      <c r="F1076" s="9" t="s">
        <v>4363</v>
      </c>
      <c r="G1076" s="9" t="s">
        <v>4363</v>
      </c>
      <c r="H1076" s="11"/>
      <c r="I1076" s="9" t="s">
        <v>4363</v>
      </c>
      <c r="J1076" s="8">
        <v>58878732</v>
      </c>
      <c r="K1076" s="9" t="s">
        <v>224</v>
      </c>
      <c r="L1076" s="10" t="s">
        <v>116</v>
      </c>
      <c r="M1076" s="9" t="s">
        <v>148</v>
      </c>
      <c r="N1076" s="9" t="s">
        <v>4364</v>
      </c>
      <c r="O1076" s="10" t="s">
        <v>148</v>
      </c>
      <c r="P1076" s="10" t="s">
        <v>151</v>
      </c>
      <c r="Q1076" s="9" t="s">
        <v>4365</v>
      </c>
      <c r="R1076" s="10" t="s">
        <v>158</v>
      </c>
      <c r="S1076" s="9" t="s">
        <v>1128</v>
      </c>
      <c r="T1076" s="8">
        <v>129</v>
      </c>
      <c r="U1076" s="9" t="s">
        <v>5154</v>
      </c>
      <c r="V1076" s="10" t="s">
        <v>183</v>
      </c>
      <c r="W1076" s="9" t="s">
        <v>1387</v>
      </c>
      <c r="X1076" s="8">
        <v>15</v>
      </c>
      <c r="Y1076" s="9" t="s">
        <v>263</v>
      </c>
      <c r="Z1076" s="8">
        <v>15</v>
      </c>
      <c r="AA1076" s="9" t="s">
        <v>263</v>
      </c>
      <c r="AB1076" s="8">
        <v>9</v>
      </c>
      <c r="AC1076" s="10" t="s">
        <v>148</v>
      </c>
      <c r="AD1076" s="8">
        <v>6700</v>
      </c>
      <c r="AE1076" s="9" t="s">
        <v>231</v>
      </c>
      <c r="AF1076" s="9" t="s">
        <v>231</v>
      </c>
      <c r="AG1076" s="9" t="s">
        <v>231</v>
      </c>
      <c r="AH1076" s="8">
        <v>0</v>
      </c>
      <c r="AI1076" s="9" t="s">
        <v>4366</v>
      </c>
      <c r="AJ1076" s="9" t="s">
        <v>4367</v>
      </c>
      <c r="AK1076" s="9" t="s">
        <v>4368</v>
      </c>
      <c r="AL1076" s="9" t="s">
        <v>4369</v>
      </c>
      <c r="AM1076" s="9" t="s">
        <v>4370</v>
      </c>
      <c r="AN1076" s="9" t="s">
        <v>232</v>
      </c>
      <c r="AO1076" s="25" t="s">
        <v>233</v>
      </c>
      <c r="AP1076" s="9" t="s">
        <v>4369</v>
      </c>
      <c r="AQ1076" s="9" t="s">
        <v>224</v>
      </c>
      <c r="AR1076" s="25" t="s">
        <v>233</v>
      </c>
      <c r="AS1076" s="25" t="s">
        <v>234</v>
      </c>
      <c r="AT1076" s="16" t="s">
        <v>5177</v>
      </c>
      <c r="AU1076" s="12">
        <v>45565</v>
      </c>
      <c r="AV1076" s="9" t="s">
        <v>235</v>
      </c>
    </row>
    <row r="1077" spans="1:48" ht="49.95" customHeight="1" x14ac:dyDescent="0.3">
      <c r="A1077" s="8">
        <v>2024</v>
      </c>
      <c r="B1077" s="12">
        <v>45474</v>
      </c>
      <c r="C1077" s="12">
        <v>45565</v>
      </c>
      <c r="D1077" s="10" t="s">
        <v>112</v>
      </c>
      <c r="E1077" s="9" t="s">
        <v>4105</v>
      </c>
      <c r="F1077" s="9" t="s">
        <v>4106</v>
      </c>
      <c r="G1077" s="9" t="s">
        <v>4107</v>
      </c>
      <c r="H1077" s="10" t="s">
        <v>115</v>
      </c>
      <c r="I1077" s="9" t="s">
        <v>4107</v>
      </c>
      <c r="J1077" s="8">
        <v>58878763</v>
      </c>
      <c r="K1077" s="9" t="s">
        <v>224</v>
      </c>
      <c r="L1077" s="10" t="s">
        <v>116</v>
      </c>
      <c r="M1077" s="9" t="s">
        <v>125</v>
      </c>
      <c r="N1077" s="9" t="s">
        <v>4108</v>
      </c>
      <c r="O1077" s="10" t="s">
        <v>125</v>
      </c>
      <c r="P1077" s="10" t="s">
        <v>151</v>
      </c>
      <c r="Q1077" s="9" t="s">
        <v>1690</v>
      </c>
      <c r="R1077" s="10" t="s">
        <v>158</v>
      </c>
      <c r="S1077" s="9" t="s">
        <v>4109</v>
      </c>
      <c r="T1077" s="8">
        <v>104</v>
      </c>
      <c r="U1077" s="9" t="s">
        <v>240</v>
      </c>
      <c r="V1077" s="10" t="s">
        <v>183</v>
      </c>
      <c r="W1077" s="9" t="s">
        <v>4110</v>
      </c>
      <c r="X1077" s="8">
        <v>28</v>
      </c>
      <c r="Y1077" s="9" t="s">
        <v>1386</v>
      </c>
      <c r="Z1077" s="8">
        <v>28</v>
      </c>
      <c r="AA1077" s="9" t="s">
        <v>1386</v>
      </c>
      <c r="AB1077" s="8">
        <v>24</v>
      </c>
      <c r="AC1077" s="10" t="s">
        <v>125</v>
      </c>
      <c r="AD1077" s="8">
        <v>78420</v>
      </c>
      <c r="AE1077" s="9" t="s">
        <v>231</v>
      </c>
      <c r="AF1077" s="9" t="s">
        <v>231</v>
      </c>
      <c r="AG1077" s="9" t="s">
        <v>231</v>
      </c>
      <c r="AH1077" s="8">
        <v>0</v>
      </c>
      <c r="AI1077" s="9" t="s">
        <v>224</v>
      </c>
      <c r="AJ1077" s="9" t="s">
        <v>224</v>
      </c>
      <c r="AK1077" s="9" t="s">
        <v>224</v>
      </c>
      <c r="AL1077" s="9" t="s">
        <v>4111</v>
      </c>
      <c r="AM1077" s="9" t="s">
        <v>224</v>
      </c>
      <c r="AN1077" s="9" t="s">
        <v>232</v>
      </c>
      <c r="AO1077" s="25" t="s">
        <v>233</v>
      </c>
      <c r="AP1077" s="9" t="s">
        <v>4111</v>
      </c>
      <c r="AQ1077" s="9" t="s">
        <v>224</v>
      </c>
      <c r="AR1077" s="25" t="s">
        <v>233</v>
      </c>
      <c r="AS1077" s="25" t="s">
        <v>234</v>
      </c>
      <c r="AT1077" s="16" t="s">
        <v>5177</v>
      </c>
      <c r="AU1077" s="12">
        <v>45565</v>
      </c>
      <c r="AV1077" s="9" t="s">
        <v>5142</v>
      </c>
    </row>
    <row r="1078" spans="1:48" ht="49.95" customHeight="1" x14ac:dyDescent="0.3">
      <c r="A1078" s="8">
        <v>2024</v>
      </c>
      <c r="B1078" s="12">
        <v>45474</v>
      </c>
      <c r="C1078" s="12">
        <v>45565</v>
      </c>
      <c r="D1078" s="10" t="s">
        <v>113</v>
      </c>
      <c r="E1078" s="9" t="s">
        <v>4376</v>
      </c>
      <c r="F1078" s="9" t="s">
        <v>4376</v>
      </c>
      <c r="G1078" s="9" t="s">
        <v>4376</v>
      </c>
      <c r="H1078" s="11"/>
      <c r="I1078" s="9" t="s">
        <v>4376</v>
      </c>
      <c r="J1078" s="8">
        <v>58878764</v>
      </c>
      <c r="K1078" s="9" t="s">
        <v>224</v>
      </c>
      <c r="L1078" s="10" t="s">
        <v>116</v>
      </c>
      <c r="M1078" s="9" t="s">
        <v>134</v>
      </c>
      <c r="N1078" s="9" t="s">
        <v>4377</v>
      </c>
      <c r="O1078" s="10" t="s">
        <v>134</v>
      </c>
      <c r="P1078" s="10" t="s">
        <v>151</v>
      </c>
      <c r="Q1078" s="9" t="s">
        <v>4378</v>
      </c>
      <c r="R1078" s="10" t="s">
        <v>158</v>
      </c>
      <c r="S1078" s="9" t="s">
        <v>4379</v>
      </c>
      <c r="T1078" s="9" t="s">
        <v>553</v>
      </c>
      <c r="U1078" s="9" t="s">
        <v>240</v>
      </c>
      <c r="V1078" s="10" t="s">
        <v>183</v>
      </c>
      <c r="W1078" s="9" t="s">
        <v>4380</v>
      </c>
      <c r="X1078" s="9" t="s">
        <v>5142</v>
      </c>
      <c r="Y1078" s="9" t="s">
        <v>4381</v>
      </c>
      <c r="Z1078" s="9" t="s">
        <v>5142</v>
      </c>
      <c r="AA1078" s="9" t="s">
        <v>4381</v>
      </c>
      <c r="AB1078" s="8">
        <v>27</v>
      </c>
      <c r="AC1078" s="10" t="s">
        <v>134</v>
      </c>
      <c r="AD1078" s="8">
        <v>86040</v>
      </c>
      <c r="AE1078" s="9" t="s">
        <v>231</v>
      </c>
      <c r="AF1078" s="9" t="s">
        <v>231</v>
      </c>
      <c r="AG1078" s="9" t="s">
        <v>231</v>
      </c>
      <c r="AH1078" s="8">
        <v>0</v>
      </c>
      <c r="AI1078" s="9" t="s">
        <v>224</v>
      </c>
      <c r="AJ1078" s="9" t="s">
        <v>224</v>
      </c>
      <c r="AK1078" s="9" t="s">
        <v>224</v>
      </c>
      <c r="AL1078" s="9" t="s">
        <v>224</v>
      </c>
      <c r="AM1078" s="9" t="s">
        <v>224</v>
      </c>
      <c r="AN1078" s="9" t="s">
        <v>232</v>
      </c>
      <c r="AO1078" s="25" t="s">
        <v>233</v>
      </c>
      <c r="AP1078" s="9" t="s">
        <v>224</v>
      </c>
      <c r="AQ1078" s="9" t="s">
        <v>224</v>
      </c>
      <c r="AR1078" s="25" t="s">
        <v>233</v>
      </c>
      <c r="AS1078" s="25" t="s">
        <v>234</v>
      </c>
      <c r="AT1078" s="16" t="s">
        <v>5177</v>
      </c>
      <c r="AU1078" s="12">
        <v>45565</v>
      </c>
      <c r="AV1078" s="9" t="s">
        <v>235</v>
      </c>
    </row>
    <row r="1079" spans="1:48" ht="49.95" customHeight="1" x14ac:dyDescent="0.3">
      <c r="A1079" s="8">
        <v>2024</v>
      </c>
      <c r="B1079" s="12">
        <v>45474</v>
      </c>
      <c r="C1079" s="12">
        <v>45565</v>
      </c>
      <c r="D1079" s="10" t="s">
        <v>112</v>
      </c>
      <c r="E1079" s="9" t="s">
        <v>4112</v>
      </c>
      <c r="F1079" s="9" t="s">
        <v>4113</v>
      </c>
      <c r="G1079" s="9" t="s">
        <v>4114</v>
      </c>
      <c r="H1079" s="10" t="s">
        <v>114</v>
      </c>
      <c r="I1079" s="9" t="s">
        <v>4114</v>
      </c>
      <c r="J1079" s="8">
        <v>58878794</v>
      </c>
      <c r="K1079" s="9" t="s">
        <v>224</v>
      </c>
      <c r="L1079" s="10" t="s">
        <v>116</v>
      </c>
      <c r="M1079" s="9" t="s">
        <v>118</v>
      </c>
      <c r="N1079" s="9" t="s">
        <v>4115</v>
      </c>
      <c r="O1079" s="10" t="s">
        <v>118</v>
      </c>
      <c r="P1079" s="10" t="s">
        <v>151</v>
      </c>
      <c r="Q1079" s="9" t="s">
        <v>725</v>
      </c>
      <c r="R1079" s="10" t="s">
        <v>158</v>
      </c>
      <c r="S1079" s="9" t="s">
        <v>4116</v>
      </c>
      <c r="T1079" s="8">
        <v>65</v>
      </c>
      <c r="U1079" s="9" t="s">
        <v>240</v>
      </c>
      <c r="V1079" s="10" t="s">
        <v>183</v>
      </c>
      <c r="W1079" s="9" t="s">
        <v>4117</v>
      </c>
      <c r="X1079" s="8">
        <v>13</v>
      </c>
      <c r="Y1079" s="9" t="s">
        <v>436</v>
      </c>
      <c r="Z1079" s="8">
        <v>13</v>
      </c>
      <c r="AA1079" s="9" t="s">
        <v>436</v>
      </c>
      <c r="AB1079" s="8">
        <v>15</v>
      </c>
      <c r="AC1079" s="10" t="s">
        <v>118</v>
      </c>
      <c r="AD1079" s="8">
        <v>52970</v>
      </c>
      <c r="AE1079" s="9" t="s">
        <v>231</v>
      </c>
      <c r="AF1079" s="9" t="s">
        <v>231</v>
      </c>
      <c r="AG1079" s="9" t="s">
        <v>231</v>
      </c>
      <c r="AH1079" s="8">
        <v>0</v>
      </c>
      <c r="AI1079" s="9" t="s">
        <v>224</v>
      </c>
      <c r="AJ1079" s="9" t="s">
        <v>224</v>
      </c>
      <c r="AK1079" s="9" t="s">
        <v>224</v>
      </c>
      <c r="AL1079" s="9" t="s">
        <v>4118</v>
      </c>
      <c r="AM1079" s="9" t="s">
        <v>224</v>
      </c>
      <c r="AN1079" s="9" t="s">
        <v>232</v>
      </c>
      <c r="AO1079" s="25" t="s">
        <v>233</v>
      </c>
      <c r="AP1079" s="9" t="s">
        <v>4118</v>
      </c>
      <c r="AQ1079" s="9" t="s">
        <v>224</v>
      </c>
      <c r="AR1079" s="25" t="s">
        <v>233</v>
      </c>
      <c r="AS1079" s="25" t="s">
        <v>234</v>
      </c>
      <c r="AT1079" s="16" t="s">
        <v>5177</v>
      </c>
      <c r="AU1079" s="12">
        <v>45565</v>
      </c>
      <c r="AV1079" s="9" t="s">
        <v>5142</v>
      </c>
    </row>
    <row r="1080" spans="1:48" ht="49.95" customHeight="1" x14ac:dyDescent="0.3">
      <c r="A1080" s="8">
        <v>2024</v>
      </c>
      <c r="B1080" s="12">
        <v>45474</v>
      </c>
      <c r="C1080" s="12">
        <v>45565</v>
      </c>
      <c r="D1080" s="10" t="s">
        <v>113</v>
      </c>
      <c r="E1080" s="9" t="s">
        <v>4119</v>
      </c>
      <c r="F1080" s="9" t="s">
        <v>4119</v>
      </c>
      <c r="G1080" s="9" t="s">
        <v>4119</v>
      </c>
      <c r="H1080" s="11"/>
      <c r="I1080" s="9" t="s">
        <v>4119</v>
      </c>
      <c r="J1080" s="8">
        <v>58878795</v>
      </c>
      <c r="K1080" s="9" t="s">
        <v>224</v>
      </c>
      <c r="L1080" s="10" t="s">
        <v>116</v>
      </c>
      <c r="M1080" s="9" t="s">
        <v>148</v>
      </c>
      <c r="N1080" s="9" t="s">
        <v>4120</v>
      </c>
      <c r="O1080" s="10" t="s">
        <v>148</v>
      </c>
      <c r="P1080" s="10" t="s">
        <v>151</v>
      </c>
      <c r="Q1080" s="9" t="s">
        <v>224</v>
      </c>
      <c r="R1080" s="10" t="s">
        <v>158</v>
      </c>
      <c r="S1080" s="9" t="s">
        <v>4121</v>
      </c>
      <c r="T1080" s="8">
        <v>90</v>
      </c>
      <c r="U1080" s="9" t="s">
        <v>4122</v>
      </c>
      <c r="V1080" s="10" t="s">
        <v>183</v>
      </c>
      <c r="W1080" s="9" t="s">
        <v>2566</v>
      </c>
      <c r="X1080" s="8">
        <v>4</v>
      </c>
      <c r="Y1080" s="9" t="s">
        <v>1581</v>
      </c>
      <c r="Z1080" s="8">
        <v>4</v>
      </c>
      <c r="AA1080" s="9" t="s">
        <v>1581</v>
      </c>
      <c r="AB1080" s="8">
        <v>9</v>
      </c>
      <c r="AC1080" s="10" t="s">
        <v>148</v>
      </c>
      <c r="AD1080" s="8">
        <v>5120</v>
      </c>
      <c r="AE1080" s="9" t="s">
        <v>231</v>
      </c>
      <c r="AF1080" s="9" t="s">
        <v>231</v>
      </c>
      <c r="AG1080" s="9" t="s">
        <v>231</v>
      </c>
      <c r="AH1080" s="8">
        <v>0</v>
      </c>
      <c r="AI1080" s="9" t="s">
        <v>224</v>
      </c>
      <c r="AJ1080" s="9" t="s">
        <v>224</v>
      </c>
      <c r="AK1080" s="9" t="s">
        <v>224</v>
      </c>
      <c r="AL1080" s="9" t="s">
        <v>224</v>
      </c>
      <c r="AM1080" s="9" t="s">
        <v>224</v>
      </c>
      <c r="AN1080" s="9" t="s">
        <v>232</v>
      </c>
      <c r="AO1080" s="25" t="s">
        <v>233</v>
      </c>
      <c r="AP1080" s="9" t="s">
        <v>5142</v>
      </c>
      <c r="AQ1080" s="9" t="s">
        <v>224</v>
      </c>
      <c r="AR1080" s="25" t="s">
        <v>233</v>
      </c>
      <c r="AS1080" s="25" t="s">
        <v>234</v>
      </c>
      <c r="AT1080" s="16" t="s">
        <v>5177</v>
      </c>
      <c r="AU1080" s="12">
        <v>45565</v>
      </c>
      <c r="AV1080" s="9" t="s">
        <v>235</v>
      </c>
    </row>
    <row r="1081" spans="1:48" ht="49.95" customHeight="1" x14ac:dyDescent="0.3">
      <c r="A1081" s="8">
        <v>2024</v>
      </c>
      <c r="B1081" s="12">
        <v>45474</v>
      </c>
      <c r="C1081" s="12">
        <v>45565</v>
      </c>
      <c r="D1081" s="10" t="s">
        <v>113</v>
      </c>
      <c r="E1081" s="9" t="s">
        <v>4123</v>
      </c>
      <c r="F1081" s="9" t="s">
        <v>4123</v>
      </c>
      <c r="G1081" s="9" t="s">
        <v>4123</v>
      </c>
      <c r="H1081" s="11"/>
      <c r="I1081" s="9" t="s">
        <v>4123</v>
      </c>
      <c r="J1081" s="8">
        <v>58878826</v>
      </c>
      <c r="K1081" s="9" t="s">
        <v>224</v>
      </c>
      <c r="L1081" s="10" t="s">
        <v>116</v>
      </c>
      <c r="M1081" s="9" t="s">
        <v>148</v>
      </c>
      <c r="N1081" s="9" t="s">
        <v>4124</v>
      </c>
      <c r="O1081" s="10" t="s">
        <v>148</v>
      </c>
      <c r="P1081" s="10" t="s">
        <v>151</v>
      </c>
      <c r="Q1081" s="9" t="s">
        <v>4125</v>
      </c>
      <c r="R1081" s="10" t="s">
        <v>158</v>
      </c>
      <c r="S1081" s="9" t="s">
        <v>656</v>
      </c>
      <c r="T1081" s="8">
        <v>3877</v>
      </c>
      <c r="U1081" s="9" t="s">
        <v>240</v>
      </c>
      <c r="V1081" s="10" t="s">
        <v>183</v>
      </c>
      <c r="W1081" s="9" t="s">
        <v>4126</v>
      </c>
      <c r="X1081" s="8">
        <v>12</v>
      </c>
      <c r="Y1081" s="9" t="s">
        <v>270</v>
      </c>
      <c r="Z1081" s="8">
        <v>12</v>
      </c>
      <c r="AA1081" s="9" t="s">
        <v>270</v>
      </c>
      <c r="AB1081" s="8">
        <v>9</v>
      </c>
      <c r="AC1081" s="10" t="s">
        <v>148</v>
      </c>
      <c r="AD1081" s="8">
        <v>14269</v>
      </c>
      <c r="AE1081" s="9" t="s">
        <v>231</v>
      </c>
      <c r="AF1081" s="9" t="s">
        <v>231</v>
      </c>
      <c r="AG1081" s="9" t="s">
        <v>231</v>
      </c>
      <c r="AH1081" s="8">
        <v>0</v>
      </c>
      <c r="AI1081" s="9" t="s">
        <v>224</v>
      </c>
      <c r="AJ1081" s="9" t="s">
        <v>224</v>
      </c>
      <c r="AK1081" s="9" t="s">
        <v>224</v>
      </c>
      <c r="AL1081" s="9" t="s">
        <v>224</v>
      </c>
      <c r="AM1081" s="9" t="s">
        <v>224</v>
      </c>
      <c r="AN1081" s="9" t="s">
        <v>232</v>
      </c>
      <c r="AO1081" s="25" t="s">
        <v>233</v>
      </c>
      <c r="AP1081" s="9" t="s">
        <v>224</v>
      </c>
      <c r="AQ1081" s="9" t="s">
        <v>224</v>
      </c>
      <c r="AR1081" s="25" t="s">
        <v>233</v>
      </c>
      <c r="AS1081" s="25" t="s">
        <v>234</v>
      </c>
      <c r="AT1081" s="16" t="s">
        <v>5177</v>
      </c>
      <c r="AU1081" s="12">
        <v>45565</v>
      </c>
      <c r="AV1081" s="9" t="s">
        <v>235</v>
      </c>
    </row>
    <row r="1082" spans="1:48" ht="49.95" customHeight="1" x14ac:dyDescent="0.3">
      <c r="A1082" s="8">
        <v>2024</v>
      </c>
      <c r="B1082" s="12">
        <v>45474</v>
      </c>
      <c r="C1082" s="12">
        <v>45565</v>
      </c>
      <c r="D1082" s="10" t="s">
        <v>112</v>
      </c>
      <c r="E1082" s="9" t="s">
        <v>4127</v>
      </c>
      <c r="F1082" s="9" t="s">
        <v>650</v>
      </c>
      <c r="G1082" s="9" t="s">
        <v>4128</v>
      </c>
      <c r="H1082" s="10" t="s">
        <v>115</v>
      </c>
      <c r="I1082" s="9" t="s">
        <v>4128</v>
      </c>
      <c r="J1082" s="8">
        <v>58878827</v>
      </c>
      <c r="K1082" s="9" t="s">
        <v>224</v>
      </c>
      <c r="L1082" s="10" t="s">
        <v>116</v>
      </c>
      <c r="M1082" s="9" t="s">
        <v>148</v>
      </c>
      <c r="N1082" s="9" t="s">
        <v>4129</v>
      </c>
      <c r="O1082" s="10" t="s">
        <v>148</v>
      </c>
      <c r="P1082" s="10" t="s">
        <v>151</v>
      </c>
      <c r="Q1082" s="9" t="s">
        <v>725</v>
      </c>
      <c r="R1082" s="10" t="s">
        <v>158</v>
      </c>
      <c r="S1082" s="9" t="s">
        <v>4130</v>
      </c>
      <c r="T1082" s="9" t="s">
        <v>4131</v>
      </c>
      <c r="U1082" s="9" t="s">
        <v>4132</v>
      </c>
      <c r="V1082" s="10" t="s">
        <v>183</v>
      </c>
      <c r="W1082" s="9" t="s">
        <v>4133</v>
      </c>
      <c r="X1082" s="8">
        <v>20</v>
      </c>
      <c r="Y1082" s="9" t="s">
        <v>4134</v>
      </c>
      <c r="Z1082" s="8">
        <v>20</v>
      </c>
      <c r="AA1082" s="9" t="s">
        <v>4134</v>
      </c>
      <c r="AB1082" s="8">
        <v>15</v>
      </c>
      <c r="AC1082" s="10" t="s">
        <v>148</v>
      </c>
      <c r="AD1082" s="8">
        <v>55710</v>
      </c>
      <c r="AE1082" s="9" t="s">
        <v>231</v>
      </c>
      <c r="AF1082" s="9" t="s">
        <v>231</v>
      </c>
      <c r="AG1082" s="9" t="s">
        <v>231</v>
      </c>
      <c r="AH1082" s="8">
        <v>0</v>
      </c>
      <c r="AI1082" s="9" t="s">
        <v>224</v>
      </c>
      <c r="AJ1082" s="9" t="s">
        <v>224</v>
      </c>
      <c r="AK1082" s="9" t="s">
        <v>224</v>
      </c>
      <c r="AL1082" s="9" t="s">
        <v>4135</v>
      </c>
      <c r="AM1082" s="9" t="s">
        <v>224</v>
      </c>
      <c r="AN1082" s="9" t="s">
        <v>232</v>
      </c>
      <c r="AO1082" s="25" t="s">
        <v>233</v>
      </c>
      <c r="AP1082" s="9" t="s">
        <v>4135</v>
      </c>
      <c r="AQ1082" s="9" t="s">
        <v>224</v>
      </c>
      <c r="AR1082" s="25" t="s">
        <v>233</v>
      </c>
      <c r="AS1082" s="25" t="s">
        <v>234</v>
      </c>
      <c r="AT1082" s="16" t="s">
        <v>5177</v>
      </c>
      <c r="AU1082" s="12">
        <v>45565</v>
      </c>
      <c r="AV1082" s="9" t="s">
        <v>5142</v>
      </c>
    </row>
    <row r="1083" spans="1:48" ht="49.95" customHeight="1" x14ac:dyDescent="0.3">
      <c r="A1083" s="8">
        <v>2024</v>
      </c>
      <c r="B1083" s="12">
        <v>45474</v>
      </c>
      <c r="C1083" s="12">
        <v>45565</v>
      </c>
      <c r="D1083" s="10" t="s">
        <v>113</v>
      </c>
      <c r="E1083" s="9" t="s">
        <v>5031</v>
      </c>
      <c r="F1083" s="9" t="s">
        <v>5031</v>
      </c>
      <c r="G1083" s="9" t="s">
        <v>5031</v>
      </c>
      <c r="H1083" s="11"/>
      <c r="I1083" s="9" t="s">
        <v>5031</v>
      </c>
      <c r="J1083" s="8">
        <v>58878858</v>
      </c>
      <c r="K1083" s="9" t="s">
        <v>224</v>
      </c>
      <c r="L1083" s="10" t="s">
        <v>116</v>
      </c>
      <c r="M1083" s="9" t="s">
        <v>148</v>
      </c>
      <c r="N1083" s="9" t="s">
        <v>5032</v>
      </c>
      <c r="O1083" s="10" t="s">
        <v>148</v>
      </c>
      <c r="P1083" s="10" t="s">
        <v>151</v>
      </c>
      <c r="Q1083" s="9" t="s">
        <v>5033</v>
      </c>
      <c r="R1083" s="10" t="s">
        <v>158</v>
      </c>
      <c r="S1083" s="9" t="s">
        <v>5034</v>
      </c>
      <c r="T1083" s="8">
        <v>276</v>
      </c>
      <c r="U1083" s="9" t="s">
        <v>5035</v>
      </c>
      <c r="V1083" s="10" t="s">
        <v>183</v>
      </c>
      <c r="W1083" s="9" t="s">
        <v>881</v>
      </c>
      <c r="X1083" s="8">
        <v>16</v>
      </c>
      <c r="Y1083" s="9" t="s">
        <v>405</v>
      </c>
      <c r="Z1083" s="8">
        <v>16</v>
      </c>
      <c r="AA1083" s="9" t="s">
        <v>405</v>
      </c>
      <c r="AB1083" s="8">
        <v>9</v>
      </c>
      <c r="AC1083" s="10" t="s">
        <v>148</v>
      </c>
      <c r="AD1083" s="8">
        <v>11800</v>
      </c>
      <c r="AE1083" s="9" t="s">
        <v>231</v>
      </c>
      <c r="AF1083" s="9" t="s">
        <v>231</v>
      </c>
      <c r="AG1083" s="9" t="s">
        <v>231</v>
      </c>
      <c r="AH1083" s="8">
        <v>0</v>
      </c>
      <c r="AI1083" s="9" t="s">
        <v>224</v>
      </c>
      <c r="AJ1083" s="9" t="s">
        <v>224</v>
      </c>
      <c r="AK1083" s="9" t="s">
        <v>224</v>
      </c>
      <c r="AL1083" s="9" t="s">
        <v>5036</v>
      </c>
      <c r="AM1083" s="9" t="s">
        <v>224</v>
      </c>
      <c r="AN1083" s="9" t="s">
        <v>232</v>
      </c>
      <c r="AO1083" s="25" t="s">
        <v>233</v>
      </c>
      <c r="AP1083" s="9" t="s">
        <v>5036</v>
      </c>
      <c r="AQ1083" s="9" t="s">
        <v>224</v>
      </c>
      <c r="AR1083" s="25" t="s">
        <v>233</v>
      </c>
      <c r="AS1083" s="25" t="s">
        <v>234</v>
      </c>
      <c r="AT1083" s="16" t="s">
        <v>5177</v>
      </c>
      <c r="AU1083" s="12">
        <v>45565</v>
      </c>
      <c r="AV1083" s="9" t="s">
        <v>235</v>
      </c>
    </row>
    <row r="1084" spans="1:48" ht="49.95" customHeight="1" x14ac:dyDescent="0.3">
      <c r="A1084" s="8">
        <v>2024</v>
      </c>
      <c r="B1084" s="12">
        <v>45474</v>
      </c>
      <c r="C1084" s="12">
        <v>45565</v>
      </c>
      <c r="D1084" s="10" t="s">
        <v>113</v>
      </c>
      <c r="E1084" s="9" t="s">
        <v>5037</v>
      </c>
      <c r="F1084" s="9" t="s">
        <v>5037</v>
      </c>
      <c r="G1084" s="9" t="s">
        <v>5037</v>
      </c>
      <c r="H1084" s="11"/>
      <c r="I1084" s="9" t="s">
        <v>5037</v>
      </c>
      <c r="J1084" s="8">
        <v>58878859</v>
      </c>
      <c r="K1084" s="9" t="s">
        <v>224</v>
      </c>
      <c r="L1084" s="10" t="s">
        <v>116</v>
      </c>
      <c r="M1084" s="9" t="s">
        <v>148</v>
      </c>
      <c r="N1084" s="9" t="s">
        <v>5038</v>
      </c>
      <c r="O1084" s="10" t="s">
        <v>148</v>
      </c>
      <c r="P1084" s="10" t="s">
        <v>151</v>
      </c>
      <c r="Q1084" s="9" t="s">
        <v>1385</v>
      </c>
      <c r="R1084" s="10" t="s">
        <v>158</v>
      </c>
      <c r="S1084" s="9" t="s">
        <v>5039</v>
      </c>
      <c r="T1084" s="8">
        <v>524</v>
      </c>
      <c r="U1084" s="9" t="s">
        <v>5155</v>
      </c>
      <c r="V1084" s="10" t="s">
        <v>183</v>
      </c>
      <c r="W1084" s="9" t="s">
        <v>241</v>
      </c>
      <c r="X1084" s="8">
        <v>14</v>
      </c>
      <c r="Y1084" s="9" t="s">
        <v>2125</v>
      </c>
      <c r="Z1084" s="8">
        <v>14</v>
      </c>
      <c r="AA1084" s="9" t="s">
        <v>2125</v>
      </c>
      <c r="AB1084" s="8">
        <v>9</v>
      </c>
      <c r="AC1084" s="10" t="s">
        <v>148</v>
      </c>
      <c r="AD1084" s="8">
        <v>3100</v>
      </c>
      <c r="AE1084" s="9" t="s">
        <v>231</v>
      </c>
      <c r="AF1084" s="9" t="s">
        <v>231</v>
      </c>
      <c r="AG1084" s="9" t="s">
        <v>231</v>
      </c>
      <c r="AH1084" s="8">
        <v>0</v>
      </c>
      <c r="AI1084" s="9" t="s">
        <v>224</v>
      </c>
      <c r="AJ1084" s="9" t="s">
        <v>224</v>
      </c>
      <c r="AK1084" s="9" t="s">
        <v>224</v>
      </c>
      <c r="AL1084" s="9" t="s">
        <v>224</v>
      </c>
      <c r="AM1084" s="9" t="s">
        <v>224</v>
      </c>
      <c r="AN1084" s="9" t="s">
        <v>232</v>
      </c>
      <c r="AO1084" s="25" t="s">
        <v>233</v>
      </c>
      <c r="AP1084" s="9" t="s">
        <v>224</v>
      </c>
      <c r="AQ1084" s="9" t="s">
        <v>224</v>
      </c>
      <c r="AR1084" s="25" t="s">
        <v>233</v>
      </c>
      <c r="AS1084" s="25" t="s">
        <v>234</v>
      </c>
      <c r="AT1084" s="16" t="s">
        <v>5177</v>
      </c>
      <c r="AU1084" s="12">
        <v>45565</v>
      </c>
      <c r="AV1084" s="9" t="s">
        <v>235</v>
      </c>
    </row>
    <row r="1085" spans="1:48" ht="49.95" customHeight="1" x14ac:dyDescent="0.3">
      <c r="A1085" s="8">
        <v>2024</v>
      </c>
      <c r="B1085" s="12">
        <v>45474</v>
      </c>
      <c r="C1085" s="12">
        <v>45565</v>
      </c>
      <c r="D1085" s="10" t="s">
        <v>113</v>
      </c>
      <c r="E1085" s="9" t="s">
        <v>5040</v>
      </c>
      <c r="F1085" s="9" t="s">
        <v>5040</v>
      </c>
      <c r="G1085" s="9" t="s">
        <v>5040</v>
      </c>
      <c r="H1085" s="11"/>
      <c r="I1085" s="9" t="s">
        <v>5040</v>
      </c>
      <c r="J1085" s="8">
        <v>58878890</v>
      </c>
      <c r="K1085" s="9" t="s">
        <v>224</v>
      </c>
      <c r="L1085" s="10" t="s">
        <v>116</v>
      </c>
      <c r="M1085" s="9" t="s">
        <v>148</v>
      </c>
      <c r="N1085" s="9" t="s">
        <v>5041</v>
      </c>
      <c r="O1085" s="10" t="s">
        <v>148</v>
      </c>
      <c r="P1085" s="10" t="s">
        <v>151</v>
      </c>
      <c r="Q1085" s="9" t="s">
        <v>5042</v>
      </c>
      <c r="R1085" s="10" t="s">
        <v>158</v>
      </c>
      <c r="S1085" s="9" t="s">
        <v>1826</v>
      </c>
      <c r="T1085" s="8">
        <v>52</v>
      </c>
      <c r="U1085" s="9" t="s">
        <v>5043</v>
      </c>
      <c r="V1085" s="10" t="s">
        <v>183</v>
      </c>
      <c r="W1085" s="9" t="s">
        <v>5044</v>
      </c>
      <c r="X1085" s="8">
        <v>5</v>
      </c>
      <c r="Y1085" s="9" t="s">
        <v>562</v>
      </c>
      <c r="Z1085" s="8">
        <v>5</v>
      </c>
      <c r="AA1085" s="9" t="s">
        <v>562</v>
      </c>
      <c r="AB1085" s="8">
        <v>9</v>
      </c>
      <c r="AC1085" s="10" t="s">
        <v>148</v>
      </c>
      <c r="AD1085" s="8">
        <v>7060</v>
      </c>
      <c r="AE1085" s="9" t="s">
        <v>231</v>
      </c>
      <c r="AF1085" s="9" t="s">
        <v>231</v>
      </c>
      <c r="AG1085" s="9" t="s">
        <v>231</v>
      </c>
      <c r="AH1085" s="8">
        <v>0</v>
      </c>
      <c r="AI1085" s="9" t="s">
        <v>1467</v>
      </c>
      <c r="AJ1085" s="9" t="s">
        <v>1555</v>
      </c>
      <c r="AK1085" s="9" t="s">
        <v>5045</v>
      </c>
      <c r="AL1085" s="9" t="s">
        <v>5046</v>
      </c>
      <c r="AM1085" s="9" t="s">
        <v>5047</v>
      </c>
      <c r="AN1085" s="9" t="s">
        <v>232</v>
      </c>
      <c r="AO1085" s="25" t="s">
        <v>233</v>
      </c>
      <c r="AP1085" s="9" t="s">
        <v>5046</v>
      </c>
      <c r="AQ1085" s="9" t="s">
        <v>224</v>
      </c>
      <c r="AR1085" s="25" t="s">
        <v>233</v>
      </c>
      <c r="AS1085" s="25" t="s">
        <v>234</v>
      </c>
      <c r="AT1085" s="16" t="s">
        <v>5177</v>
      </c>
      <c r="AU1085" s="12">
        <v>45565</v>
      </c>
      <c r="AV1085" s="9" t="s">
        <v>235</v>
      </c>
    </row>
    <row r="1086" spans="1:48" ht="49.95" customHeight="1" x14ac:dyDescent="0.3">
      <c r="A1086" s="8">
        <v>2024</v>
      </c>
      <c r="B1086" s="12">
        <v>45474</v>
      </c>
      <c r="C1086" s="12">
        <v>45565</v>
      </c>
      <c r="D1086" s="10" t="s">
        <v>112</v>
      </c>
      <c r="E1086" s="9" t="s">
        <v>5048</v>
      </c>
      <c r="F1086" s="9" t="s">
        <v>5049</v>
      </c>
      <c r="G1086" s="9" t="s">
        <v>5050</v>
      </c>
      <c r="H1086" s="10" t="s">
        <v>114</v>
      </c>
      <c r="I1086" s="9" t="s">
        <v>5050</v>
      </c>
      <c r="J1086" s="8">
        <v>58878891</v>
      </c>
      <c r="K1086" s="9" t="s">
        <v>224</v>
      </c>
      <c r="L1086" s="10" t="s">
        <v>116</v>
      </c>
      <c r="M1086" s="9" t="s">
        <v>148</v>
      </c>
      <c r="N1086" s="9" t="s">
        <v>5051</v>
      </c>
      <c r="O1086" s="10" t="s">
        <v>148</v>
      </c>
      <c r="P1086" s="10" t="s">
        <v>151</v>
      </c>
      <c r="Q1086" s="9" t="s">
        <v>1069</v>
      </c>
      <c r="R1086" s="10" t="s">
        <v>158</v>
      </c>
      <c r="S1086" s="9" t="s">
        <v>5052</v>
      </c>
      <c r="T1086" s="8">
        <v>30</v>
      </c>
      <c r="U1086" s="9" t="s">
        <v>240</v>
      </c>
      <c r="V1086" s="10" t="s">
        <v>183</v>
      </c>
      <c r="W1086" s="9" t="s">
        <v>5053</v>
      </c>
      <c r="X1086" s="8">
        <v>3</v>
      </c>
      <c r="Y1086" s="9" t="s">
        <v>330</v>
      </c>
      <c r="Z1086" s="8">
        <v>3</v>
      </c>
      <c r="AA1086" s="9" t="s">
        <v>330</v>
      </c>
      <c r="AB1086" s="8">
        <v>9</v>
      </c>
      <c r="AC1086" s="10" t="s">
        <v>148</v>
      </c>
      <c r="AD1086" s="8">
        <v>4480</v>
      </c>
      <c r="AE1086" s="9" t="s">
        <v>231</v>
      </c>
      <c r="AF1086" s="9" t="s">
        <v>231</v>
      </c>
      <c r="AG1086" s="9" t="s">
        <v>231</v>
      </c>
      <c r="AH1086" s="8">
        <v>0</v>
      </c>
      <c r="AI1086" s="9" t="s">
        <v>5048</v>
      </c>
      <c r="AJ1086" s="9" t="s">
        <v>5049</v>
      </c>
      <c r="AK1086" s="9" t="s">
        <v>5054</v>
      </c>
      <c r="AL1086" s="9" t="s">
        <v>5055</v>
      </c>
      <c r="AM1086" s="9" t="s">
        <v>5056</v>
      </c>
      <c r="AN1086" s="9" t="s">
        <v>232</v>
      </c>
      <c r="AO1086" s="25" t="s">
        <v>233</v>
      </c>
      <c r="AP1086" s="9" t="s">
        <v>5055</v>
      </c>
      <c r="AQ1086" s="9" t="s">
        <v>224</v>
      </c>
      <c r="AR1086" s="25" t="s">
        <v>233</v>
      </c>
      <c r="AS1086" s="25" t="s">
        <v>234</v>
      </c>
      <c r="AT1086" s="16" t="s">
        <v>5177</v>
      </c>
      <c r="AU1086" s="12">
        <v>45565</v>
      </c>
      <c r="AV1086" s="9" t="s">
        <v>5142</v>
      </c>
    </row>
    <row r="1087" spans="1:48" ht="49.95" customHeight="1" x14ac:dyDescent="0.3">
      <c r="A1087" s="8">
        <v>2024</v>
      </c>
      <c r="B1087" s="12">
        <v>45474</v>
      </c>
      <c r="C1087" s="12">
        <v>45565</v>
      </c>
      <c r="D1087" s="10" t="s">
        <v>113</v>
      </c>
      <c r="E1087" s="9" t="s">
        <v>5057</v>
      </c>
      <c r="F1087" s="9" t="s">
        <v>5057</v>
      </c>
      <c r="G1087" s="9" t="s">
        <v>5057</v>
      </c>
      <c r="H1087" s="11"/>
      <c r="I1087" s="9" t="s">
        <v>5057</v>
      </c>
      <c r="J1087" s="8">
        <v>58878922</v>
      </c>
      <c r="K1087" s="9" t="s">
        <v>224</v>
      </c>
      <c r="L1087" s="10" t="s">
        <v>116</v>
      </c>
      <c r="M1087" s="9" t="s">
        <v>148</v>
      </c>
      <c r="N1087" s="9" t="s">
        <v>5058</v>
      </c>
      <c r="O1087" s="10" t="s">
        <v>148</v>
      </c>
      <c r="P1087" s="10" t="s">
        <v>151</v>
      </c>
      <c r="Q1087" s="9" t="s">
        <v>1242</v>
      </c>
      <c r="R1087" s="10" t="s">
        <v>158</v>
      </c>
      <c r="S1087" s="9" t="s">
        <v>5059</v>
      </c>
      <c r="T1087" s="8">
        <v>201</v>
      </c>
      <c r="U1087" s="9" t="s">
        <v>240</v>
      </c>
      <c r="V1087" s="10" t="s">
        <v>183</v>
      </c>
      <c r="W1087" s="9" t="s">
        <v>5060</v>
      </c>
      <c r="X1087" s="8">
        <v>3</v>
      </c>
      <c r="Y1087" s="9" t="s">
        <v>330</v>
      </c>
      <c r="Z1087" s="8">
        <v>3</v>
      </c>
      <c r="AA1087" s="9" t="s">
        <v>330</v>
      </c>
      <c r="AB1087" s="8">
        <v>9</v>
      </c>
      <c r="AC1087" s="10" t="s">
        <v>148</v>
      </c>
      <c r="AD1087" s="8">
        <v>4870</v>
      </c>
      <c r="AE1087" s="9" t="s">
        <v>231</v>
      </c>
      <c r="AF1087" s="9" t="s">
        <v>231</v>
      </c>
      <c r="AG1087" s="9" t="s">
        <v>231</v>
      </c>
      <c r="AH1087" s="8">
        <v>0</v>
      </c>
      <c r="AI1087" s="9" t="s">
        <v>224</v>
      </c>
      <c r="AJ1087" s="9" t="s">
        <v>224</v>
      </c>
      <c r="AK1087" s="9" t="s">
        <v>224</v>
      </c>
      <c r="AL1087" s="9" t="s">
        <v>224</v>
      </c>
      <c r="AM1087" s="9" t="s">
        <v>224</v>
      </c>
      <c r="AN1087" s="9" t="s">
        <v>232</v>
      </c>
      <c r="AO1087" s="25" t="s">
        <v>233</v>
      </c>
      <c r="AP1087" s="9" t="s">
        <v>224</v>
      </c>
      <c r="AQ1087" s="9" t="s">
        <v>224</v>
      </c>
      <c r="AR1087" s="25" t="s">
        <v>233</v>
      </c>
      <c r="AS1087" s="25" t="s">
        <v>234</v>
      </c>
      <c r="AT1087" s="16" t="s">
        <v>5177</v>
      </c>
      <c r="AU1087" s="12">
        <v>45565</v>
      </c>
      <c r="AV1087" s="9" t="s">
        <v>235</v>
      </c>
    </row>
    <row r="1088" spans="1:48" ht="49.95" customHeight="1" x14ac:dyDescent="0.3">
      <c r="A1088" s="8">
        <v>2024</v>
      </c>
      <c r="B1088" s="12">
        <v>45474</v>
      </c>
      <c r="C1088" s="12">
        <v>45565</v>
      </c>
      <c r="D1088" s="10" t="s">
        <v>113</v>
      </c>
      <c r="E1088" s="9" t="s">
        <v>5061</v>
      </c>
      <c r="F1088" s="9" t="s">
        <v>5061</v>
      </c>
      <c r="G1088" s="9" t="s">
        <v>5061</v>
      </c>
      <c r="H1088" s="11"/>
      <c r="I1088" s="9" t="s">
        <v>5061</v>
      </c>
      <c r="J1088" s="8">
        <v>58878923</v>
      </c>
      <c r="K1088" s="9" t="s">
        <v>224</v>
      </c>
      <c r="L1088" s="10" t="s">
        <v>116</v>
      </c>
      <c r="M1088" s="9" t="s">
        <v>148</v>
      </c>
      <c r="N1088" s="9" t="s">
        <v>5062</v>
      </c>
      <c r="O1088" s="10" t="s">
        <v>148</v>
      </c>
      <c r="P1088" s="10" t="s">
        <v>151</v>
      </c>
      <c r="Q1088" s="9" t="s">
        <v>224</v>
      </c>
      <c r="R1088" s="10" t="s">
        <v>158</v>
      </c>
      <c r="S1088" s="9" t="s">
        <v>1038</v>
      </c>
      <c r="T1088" s="9" t="s">
        <v>240</v>
      </c>
      <c r="U1088" s="9" t="s">
        <v>240</v>
      </c>
      <c r="V1088" s="10" t="s">
        <v>183</v>
      </c>
      <c r="W1088" s="9" t="s">
        <v>224</v>
      </c>
      <c r="X1088" s="8">
        <v>0</v>
      </c>
      <c r="Y1088" s="9" t="s">
        <v>224</v>
      </c>
      <c r="Z1088" s="8">
        <v>0</v>
      </c>
      <c r="AA1088" s="9" t="s">
        <v>224</v>
      </c>
      <c r="AB1088" s="8">
        <v>0</v>
      </c>
      <c r="AC1088" s="10" t="s">
        <v>148</v>
      </c>
      <c r="AD1088" s="8">
        <v>0</v>
      </c>
      <c r="AE1088" s="9" t="s">
        <v>231</v>
      </c>
      <c r="AF1088" s="9" t="s">
        <v>231</v>
      </c>
      <c r="AG1088" s="9" t="s">
        <v>231</v>
      </c>
      <c r="AH1088" s="8">
        <v>0</v>
      </c>
      <c r="AI1088" s="9" t="s">
        <v>224</v>
      </c>
      <c r="AJ1088" s="9" t="s">
        <v>224</v>
      </c>
      <c r="AK1088" s="9" t="s">
        <v>224</v>
      </c>
      <c r="AL1088" s="9" t="s">
        <v>224</v>
      </c>
      <c r="AM1088" s="9" t="s">
        <v>224</v>
      </c>
      <c r="AN1088" s="9" t="s">
        <v>232</v>
      </c>
      <c r="AO1088" s="25" t="s">
        <v>233</v>
      </c>
      <c r="AP1088" s="9" t="s">
        <v>224</v>
      </c>
      <c r="AQ1088" s="9" t="s">
        <v>224</v>
      </c>
      <c r="AR1088" s="25" t="s">
        <v>233</v>
      </c>
      <c r="AS1088" s="25" t="s">
        <v>234</v>
      </c>
      <c r="AT1088" s="16" t="s">
        <v>5177</v>
      </c>
      <c r="AU1088" s="12">
        <v>45565</v>
      </c>
      <c r="AV1088" s="9" t="s">
        <v>235</v>
      </c>
    </row>
    <row r="1089" spans="1:48" ht="49.95" customHeight="1" x14ac:dyDescent="0.3">
      <c r="A1089" s="8">
        <v>2024</v>
      </c>
      <c r="B1089" s="12">
        <v>45474</v>
      </c>
      <c r="C1089" s="12">
        <v>45565</v>
      </c>
      <c r="D1089" s="10" t="s">
        <v>112</v>
      </c>
      <c r="E1089" s="9" t="s">
        <v>5063</v>
      </c>
      <c r="F1089" s="9" t="s">
        <v>832</v>
      </c>
      <c r="G1089" s="9" t="s">
        <v>5064</v>
      </c>
      <c r="H1089" s="10" t="s">
        <v>114</v>
      </c>
      <c r="I1089" s="9" t="s">
        <v>5064</v>
      </c>
      <c r="J1089" s="8">
        <v>58878954</v>
      </c>
      <c r="K1089" s="9" t="s">
        <v>224</v>
      </c>
      <c r="L1089" s="10" t="s">
        <v>116</v>
      </c>
      <c r="M1089" s="9" t="s">
        <v>125</v>
      </c>
      <c r="N1089" s="9" t="s">
        <v>5065</v>
      </c>
      <c r="O1089" s="10" t="s">
        <v>125</v>
      </c>
      <c r="P1089" s="10" t="s">
        <v>151</v>
      </c>
      <c r="Q1089" s="9" t="s">
        <v>5066</v>
      </c>
      <c r="R1089" s="10" t="s">
        <v>158</v>
      </c>
      <c r="S1089" s="9" t="s">
        <v>5067</v>
      </c>
      <c r="T1089" s="8">
        <v>605</v>
      </c>
      <c r="U1089" s="9" t="s">
        <v>240</v>
      </c>
      <c r="V1089" s="10" t="s">
        <v>183</v>
      </c>
      <c r="W1089" s="9" t="s">
        <v>5068</v>
      </c>
      <c r="X1089" s="8">
        <v>28</v>
      </c>
      <c r="Y1089" s="9" t="s">
        <v>1386</v>
      </c>
      <c r="Z1089" s="8">
        <v>28</v>
      </c>
      <c r="AA1089" s="9" t="s">
        <v>1386</v>
      </c>
      <c r="AB1089" s="8">
        <v>24</v>
      </c>
      <c r="AC1089" s="10" t="s">
        <v>125</v>
      </c>
      <c r="AD1089" s="8">
        <v>78280</v>
      </c>
      <c r="AE1089" s="9" t="s">
        <v>231</v>
      </c>
      <c r="AF1089" s="9" t="s">
        <v>231</v>
      </c>
      <c r="AG1089" s="9" t="s">
        <v>231</v>
      </c>
      <c r="AH1089" s="8">
        <v>0</v>
      </c>
      <c r="AI1089" s="9" t="s">
        <v>5063</v>
      </c>
      <c r="AJ1089" s="9" t="s">
        <v>832</v>
      </c>
      <c r="AK1089" s="9" t="s">
        <v>5069</v>
      </c>
      <c r="AL1089" s="9" t="s">
        <v>5070</v>
      </c>
      <c r="AM1089" s="9" t="s">
        <v>5071</v>
      </c>
      <c r="AN1089" s="9" t="s">
        <v>232</v>
      </c>
      <c r="AO1089" s="25" t="s">
        <v>233</v>
      </c>
      <c r="AP1089" s="9" t="s">
        <v>5070</v>
      </c>
      <c r="AQ1089" s="9" t="s">
        <v>224</v>
      </c>
      <c r="AR1089" s="25" t="s">
        <v>233</v>
      </c>
      <c r="AS1089" s="25" t="s">
        <v>234</v>
      </c>
      <c r="AT1089" s="16" t="s">
        <v>5177</v>
      </c>
      <c r="AU1089" s="12">
        <v>45565</v>
      </c>
      <c r="AV1089" s="9" t="s">
        <v>5142</v>
      </c>
    </row>
    <row r="1090" spans="1:48" ht="49.95" customHeight="1" x14ac:dyDescent="0.3">
      <c r="A1090" s="8">
        <v>2024</v>
      </c>
      <c r="B1090" s="12">
        <v>45474</v>
      </c>
      <c r="C1090" s="12">
        <v>45565</v>
      </c>
      <c r="D1090" s="10" t="s">
        <v>112</v>
      </c>
      <c r="E1090" s="9" t="s">
        <v>5072</v>
      </c>
      <c r="F1090" s="9" t="s">
        <v>5073</v>
      </c>
      <c r="G1090" s="9" t="s">
        <v>5074</v>
      </c>
      <c r="H1090" s="10" t="s">
        <v>114</v>
      </c>
      <c r="I1090" s="9" t="s">
        <v>5074</v>
      </c>
      <c r="J1090" s="8">
        <v>58878955</v>
      </c>
      <c r="K1090" s="9" t="s">
        <v>224</v>
      </c>
      <c r="L1090" s="10" t="s">
        <v>116</v>
      </c>
      <c r="M1090" s="9" t="s">
        <v>125</v>
      </c>
      <c r="N1090" s="9" t="s">
        <v>5075</v>
      </c>
      <c r="O1090" s="10" t="s">
        <v>125</v>
      </c>
      <c r="P1090" s="10" t="s">
        <v>151</v>
      </c>
      <c r="Q1090" s="9" t="s">
        <v>5076</v>
      </c>
      <c r="R1090" s="10" t="s">
        <v>158</v>
      </c>
      <c r="S1090" s="9" t="s">
        <v>1682</v>
      </c>
      <c r="T1090" s="8">
        <v>793</v>
      </c>
      <c r="U1090" s="9" t="s">
        <v>240</v>
      </c>
      <c r="V1090" s="10" t="s">
        <v>183</v>
      </c>
      <c r="W1090" s="9" t="s">
        <v>258</v>
      </c>
      <c r="X1090" s="8">
        <v>28</v>
      </c>
      <c r="Y1090" s="9" t="s">
        <v>1386</v>
      </c>
      <c r="Z1090" s="8">
        <v>28</v>
      </c>
      <c r="AA1090" s="9" t="s">
        <v>1386</v>
      </c>
      <c r="AB1090" s="8">
        <v>24</v>
      </c>
      <c r="AC1090" s="10" t="s">
        <v>125</v>
      </c>
      <c r="AD1090" s="8">
        <v>78000</v>
      </c>
      <c r="AE1090" s="9" t="s">
        <v>231</v>
      </c>
      <c r="AF1090" s="9" t="s">
        <v>231</v>
      </c>
      <c r="AG1090" s="9" t="s">
        <v>231</v>
      </c>
      <c r="AH1090" s="8">
        <v>0</v>
      </c>
      <c r="AI1090" s="9" t="s">
        <v>5072</v>
      </c>
      <c r="AJ1090" s="9" t="s">
        <v>5073</v>
      </c>
      <c r="AK1090" s="9" t="s">
        <v>1714</v>
      </c>
      <c r="AL1090" s="9" t="s">
        <v>5077</v>
      </c>
      <c r="AM1090" s="9" t="s">
        <v>224</v>
      </c>
      <c r="AN1090" s="9" t="s">
        <v>232</v>
      </c>
      <c r="AO1090" s="25" t="s">
        <v>233</v>
      </c>
      <c r="AP1090" s="9" t="s">
        <v>5077</v>
      </c>
      <c r="AQ1090" s="9" t="s">
        <v>224</v>
      </c>
      <c r="AR1090" s="25" t="s">
        <v>233</v>
      </c>
      <c r="AS1090" s="25" t="s">
        <v>234</v>
      </c>
      <c r="AT1090" s="16" t="s">
        <v>5177</v>
      </c>
      <c r="AU1090" s="12">
        <v>45565</v>
      </c>
      <c r="AV1090" s="9" t="s">
        <v>5142</v>
      </c>
    </row>
    <row r="1091" spans="1:48" ht="49.95" customHeight="1" x14ac:dyDescent="0.3">
      <c r="A1091" s="8">
        <v>2024</v>
      </c>
      <c r="B1091" s="12">
        <v>45474</v>
      </c>
      <c r="C1091" s="12">
        <v>45565</v>
      </c>
      <c r="D1091" s="10" t="s">
        <v>112</v>
      </c>
      <c r="E1091" s="9" t="s">
        <v>5078</v>
      </c>
      <c r="F1091" s="9" t="s">
        <v>2848</v>
      </c>
      <c r="G1091" s="9" t="s">
        <v>5079</v>
      </c>
      <c r="H1091" s="10" t="s">
        <v>114</v>
      </c>
      <c r="I1091" s="9" t="s">
        <v>5079</v>
      </c>
      <c r="J1091" s="8">
        <v>58878986</v>
      </c>
      <c r="K1091" s="9" t="s">
        <v>224</v>
      </c>
      <c r="L1091" s="10" t="s">
        <v>116</v>
      </c>
      <c r="M1091" s="9" t="s">
        <v>148</v>
      </c>
      <c r="N1091" s="9" t="s">
        <v>5080</v>
      </c>
      <c r="O1091" s="10" t="s">
        <v>148</v>
      </c>
      <c r="P1091" s="10" t="s">
        <v>151</v>
      </c>
      <c r="Q1091" s="9" t="s">
        <v>224</v>
      </c>
      <c r="R1091" s="10" t="s">
        <v>158</v>
      </c>
      <c r="S1091" s="9" t="s">
        <v>5081</v>
      </c>
      <c r="T1091" s="8">
        <v>196</v>
      </c>
      <c r="U1091" s="9" t="s">
        <v>240</v>
      </c>
      <c r="V1091" s="10" t="s">
        <v>183</v>
      </c>
      <c r="W1091" s="9" t="s">
        <v>570</v>
      </c>
      <c r="X1091" s="8">
        <v>15</v>
      </c>
      <c r="Y1091" s="9" t="s">
        <v>263</v>
      </c>
      <c r="Z1091" s="8">
        <v>15</v>
      </c>
      <c r="AA1091" s="9" t="s">
        <v>263</v>
      </c>
      <c r="AB1091" s="8">
        <v>9</v>
      </c>
      <c r="AC1091" s="10" t="s">
        <v>148</v>
      </c>
      <c r="AD1091" s="8">
        <v>6720</v>
      </c>
      <c r="AE1091" s="9" t="s">
        <v>231</v>
      </c>
      <c r="AF1091" s="9" t="s">
        <v>231</v>
      </c>
      <c r="AG1091" s="9" t="s">
        <v>231</v>
      </c>
      <c r="AH1091" s="8">
        <v>0</v>
      </c>
      <c r="AI1091" s="9" t="s">
        <v>224</v>
      </c>
      <c r="AJ1091" s="9" t="s">
        <v>224</v>
      </c>
      <c r="AK1091" s="9" t="s">
        <v>224</v>
      </c>
      <c r="AL1091" s="9" t="s">
        <v>5082</v>
      </c>
      <c r="AM1091" s="9" t="s">
        <v>224</v>
      </c>
      <c r="AN1091" s="9" t="s">
        <v>232</v>
      </c>
      <c r="AO1091" s="25" t="s">
        <v>233</v>
      </c>
      <c r="AP1091" s="9" t="s">
        <v>5082</v>
      </c>
      <c r="AQ1091" s="9" t="s">
        <v>224</v>
      </c>
      <c r="AR1091" s="25" t="s">
        <v>233</v>
      </c>
      <c r="AS1091" s="25" t="s">
        <v>234</v>
      </c>
      <c r="AT1091" s="16" t="s">
        <v>5177</v>
      </c>
      <c r="AU1091" s="12">
        <v>45565</v>
      </c>
      <c r="AV1091" s="9" t="s">
        <v>5142</v>
      </c>
    </row>
    <row r="1092" spans="1:48" ht="49.95" customHeight="1" x14ac:dyDescent="0.3">
      <c r="A1092" s="8">
        <v>2024</v>
      </c>
      <c r="B1092" s="12">
        <v>45474</v>
      </c>
      <c r="C1092" s="12">
        <v>45565</v>
      </c>
      <c r="D1092" s="10" t="s">
        <v>112</v>
      </c>
      <c r="E1092" s="9" t="s">
        <v>5083</v>
      </c>
      <c r="F1092" s="9" t="s">
        <v>528</v>
      </c>
      <c r="G1092" s="9" t="s">
        <v>5084</v>
      </c>
      <c r="H1092" s="10" t="s">
        <v>114</v>
      </c>
      <c r="I1092" s="9" t="s">
        <v>5084</v>
      </c>
      <c r="J1092" s="8">
        <v>58878987</v>
      </c>
      <c r="K1092" s="9" t="s">
        <v>224</v>
      </c>
      <c r="L1092" s="10" t="s">
        <v>116</v>
      </c>
      <c r="M1092" s="9" t="s">
        <v>148</v>
      </c>
      <c r="N1092" s="9" t="s">
        <v>5085</v>
      </c>
      <c r="O1092" s="10" t="s">
        <v>148</v>
      </c>
      <c r="P1092" s="10" t="s">
        <v>151</v>
      </c>
      <c r="Q1092" s="9" t="s">
        <v>5086</v>
      </c>
      <c r="R1092" s="10" t="s">
        <v>158</v>
      </c>
      <c r="S1092" s="9" t="s">
        <v>5087</v>
      </c>
      <c r="T1092" s="9" t="s">
        <v>5088</v>
      </c>
      <c r="U1092" s="9" t="s">
        <v>5089</v>
      </c>
      <c r="V1092" s="10" t="s">
        <v>183</v>
      </c>
      <c r="W1092" s="9" t="s">
        <v>5090</v>
      </c>
      <c r="X1092" s="8">
        <v>5</v>
      </c>
      <c r="Y1092" s="9" t="s">
        <v>5091</v>
      </c>
      <c r="Z1092" s="8">
        <v>5</v>
      </c>
      <c r="AA1092" s="9" t="s">
        <v>5091</v>
      </c>
      <c r="AB1092" s="8">
        <v>9</v>
      </c>
      <c r="AC1092" s="10" t="s">
        <v>148</v>
      </c>
      <c r="AD1092" s="8">
        <v>7140</v>
      </c>
      <c r="AE1092" s="9" t="s">
        <v>231</v>
      </c>
      <c r="AF1092" s="9" t="s">
        <v>231</v>
      </c>
      <c r="AG1092" s="9" t="s">
        <v>231</v>
      </c>
      <c r="AH1092" s="8">
        <v>0</v>
      </c>
      <c r="AI1092" s="9" t="s">
        <v>5083</v>
      </c>
      <c r="AJ1092" s="9" t="s">
        <v>528</v>
      </c>
      <c r="AK1092" s="9" t="s">
        <v>3863</v>
      </c>
      <c r="AL1092" s="9" t="s">
        <v>5092</v>
      </c>
      <c r="AM1092" s="9" t="s">
        <v>5093</v>
      </c>
      <c r="AN1092" s="9" t="s">
        <v>232</v>
      </c>
      <c r="AO1092" s="25" t="s">
        <v>233</v>
      </c>
      <c r="AP1092" s="9" t="s">
        <v>224</v>
      </c>
      <c r="AQ1092" s="9" t="s">
        <v>224</v>
      </c>
      <c r="AR1092" s="25" t="s">
        <v>233</v>
      </c>
      <c r="AS1092" s="25" t="s">
        <v>234</v>
      </c>
      <c r="AT1092" s="16" t="s">
        <v>5177</v>
      </c>
      <c r="AU1092" s="12">
        <v>45565</v>
      </c>
      <c r="AV1092" s="9" t="s">
        <v>5142</v>
      </c>
    </row>
    <row r="1093" spans="1:48" ht="49.95" customHeight="1" x14ac:dyDescent="0.3">
      <c r="A1093" s="8">
        <v>2024</v>
      </c>
      <c r="B1093" s="12">
        <v>45474</v>
      </c>
      <c r="C1093" s="12">
        <v>45565</v>
      </c>
      <c r="D1093" s="10" t="s">
        <v>113</v>
      </c>
      <c r="E1093" s="9" t="s">
        <v>5094</v>
      </c>
      <c r="F1093" s="9" t="s">
        <v>5094</v>
      </c>
      <c r="G1093" s="9" t="s">
        <v>5094</v>
      </c>
      <c r="H1093" s="11"/>
      <c r="I1093" s="9" t="s">
        <v>5094</v>
      </c>
      <c r="J1093" s="8">
        <v>58879018</v>
      </c>
      <c r="K1093" s="9" t="s">
        <v>224</v>
      </c>
      <c r="L1093" s="10" t="s">
        <v>116</v>
      </c>
      <c r="M1093" s="9" t="s">
        <v>120</v>
      </c>
      <c r="N1093" s="9" t="s">
        <v>5095</v>
      </c>
      <c r="O1093" s="10" t="s">
        <v>120</v>
      </c>
      <c r="P1093" s="10" t="s">
        <v>151</v>
      </c>
      <c r="Q1093" s="9" t="s">
        <v>4312</v>
      </c>
      <c r="R1093" s="10" t="s">
        <v>158</v>
      </c>
      <c r="S1093" s="9" t="s">
        <v>5096</v>
      </c>
      <c r="T1093" s="8">
        <v>3515</v>
      </c>
      <c r="U1093" s="9" t="s">
        <v>240</v>
      </c>
      <c r="V1093" s="10" t="s">
        <v>183</v>
      </c>
      <c r="W1093" s="9" t="s">
        <v>5097</v>
      </c>
      <c r="X1093" s="8">
        <v>114</v>
      </c>
      <c r="Y1093" s="9" t="s">
        <v>1950</v>
      </c>
      <c r="Z1093" s="8">
        <v>114</v>
      </c>
      <c r="AA1093" s="9" t="s">
        <v>1950</v>
      </c>
      <c r="AB1093" s="8">
        <v>21</v>
      </c>
      <c r="AC1093" s="10" t="s">
        <v>120</v>
      </c>
      <c r="AD1093" s="8">
        <v>72400</v>
      </c>
      <c r="AE1093" s="9" t="s">
        <v>231</v>
      </c>
      <c r="AF1093" s="9" t="s">
        <v>231</v>
      </c>
      <c r="AG1093" s="9" t="s">
        <v>231</v>
      </c>
      <c r="AH1093" s="8">
        <v>0</v>
      </c>
      <c r="AI1093" s="9" t="s">
        <v>224</v>
      </c>
      <c r="AJ1093" s="9" t="s">
        <v>224</v>
      </c>
      <c r="AK1093" s="9" t="s">
        <v>224</v>
      </c>
      <c r="AL1093" s="9" t="s">
        <v>5098</v>
      </c>
      <c r="AM1093" s="9" t="s">
        <v>224</v>
      </c>
      <c r="AN1093" s="9" t="s">
        <v>232</v>
      </c>
      <c r="AO1093" s="25" t="s">
        <v>233</v>
      </c>
      <c r="AP1093" s="9" t="s">
        <v>5098</v>
      </c>
      <c r="AQ1093" s="9" t="s">
        <v>224</v>
      </c>
      <c r="AR1093" s="25" t="s">
        <v>233</v>
      </c>
      <c r="AS1093" s="25" t="s">
        <v>234</v>
      </c>
      <c r="AT1093" s="16" t="s">
        <v>5177</v>
      </c>
      <c r="AU1093" s="12">
        <v>45565</v>
      </c>
      <c r="AV1093" s="9" t="s">
        <v>235</v>
      </c>
    </row>
    <row r="1094" spans="1:48" ht="49.95" customHeight="1" x14ac:dyDescent="0.3">
      <c r="A1094" s="8">
        <v>2024</v>
      </c>
      <c r="B1094" s="12">
        <v>45474</v>
      </c>
      <c r="C1094" s="12">
        <v>45565</v>
      </c>
      <c r="D1094" s="10" t="s">
        <v>113</v>
      </c>
      <c r="E1094" s="9" t="s">
        <v>5099</v>
      </c>
      <c r="F1094" s="9" t="s">
        <v>5099</v>
      </c>
      <c r="G1094" s="9" t="s">
        <v>5099</v>
      </c>
      <c r="H1094" s="11"/>
      <c r="I1094" s="9" t="s">
        <v>5099</v>
      </c>
      <c r="J1094" s="8">
        <v>58879019</v>
      </c>
      <c r="K1094" s="9" t="s">
        <v>224</v>
      </c>
      <c r="L1094" s="10" t="s">
        <v>116</v>
      </c>
      <c r="M1094" s="9" t="s">
        <v>148</v>
      </c>
      <c r="N1094" s="9" t="s">
        <v>5100</v>
      </c>
      <c r="O1094" s="10" t="s">
        <v>148</v>
      </c>
      <c r="P1094" s="10" t="s">
        <v>151</v>
      </c>
      <c r="Q1094" s="9" t="s">
        <v>5101</v>
      </c>
      <c r="R1094" s="10" t="s">
        <v>158</v>
      </c>
      <c r="S1094" s="9" t="s">
        <v>5102</v>
      </c>
      <c r="T1094" s="8">
        <v>235</v>
      </c>
      <c r="U1094" s="9" t="s">
        <v>3197</v>
      </c>
      <c r="V1094" s="10" t="s">
        <v>183</v>
      </c>
      <c r="W1094" s="9" t="s">
        <v>378</v>
      </c>
      <c r="X1094" s="8">
        <v>14</v>
      </c>
      <c r="Y1094" s="9" t="s">
        <v>242</v>
      </c>
      <c r="Z1094" s="8">
        <v>14</v>
      </c>
      <c r="AA1094" s="9" t="s">
        <v>242</v>
      </c>
      <c r="AB1094" s="8">
        <v>9</v>
      </c>
      <c r="AC1094" s="10" t="s">
        <v>148</v>
      </c>
      <c r="AD1094" s="8">
        <v>3310</v>
      </c>
      <c r="AE1094" s="9" t="s">
        <v>231</v>
      </c>
      <c r="AF1094" s="9" t="s">
        <v>231</v>
      </c>
      <c r="AG1094" s="9" t="s">
        <v>231</v>
      </c>
      <c r="AH1094" s="8">
        <v>0</v>
      </c>
      <c r="AI1094" s="9" t="s">
        <v>4404</v>
      </c>
      <c r="AJ1094" s="9" t="s">
        <v>5103</v>
      </c>
      <c r="AK1094" s="9" t="s">
        <v>5104</v>
      </c>
      <c r="AL1094" s="9" t="s">
        <v>5105</v>
      </c>
      <c r="AM1094" s="9" t="s">
        <v>5106</v>
      </c>
      <c r="AN1094" s="9" t="s">
        <v>232</v>
      </c>
      <c r="AO1094" s="25" t="s">
        <v>233</v>
      </c>
      <c r="AP1094" s="9" t="s">
        <v>5105</v>
      </c>
      <c r="AQ1094" s="9" t="s">
        <v>224</v>
      </c>
      <c r="AR1094" s="25" t="s">
        <v>233</v>
      </c>
      <c r="AS1094" s="25" t="s">
        <v>234</v>
      </c>
      <c r="AT1094" s="16" t="s">
        <v>5177</v>
      </c>
      <c r="AU1094" s="12">
        <v>45565</v>
      </c>
      <c r="AV1094" s="9" t="s">
        <v>235</v>
      </c>
    </row>
    <row r="1095" spans="1:48" ht="49.95" customHeight="1" x14ac:dyDescent="0.3">
      <c r="A1095" s="8">
        <v>2024</v>
      </c>
      <c r="B1095" s="12">
        <v>45474</v>
      </c>
      <c r="C1095" s="12">
        <v>45565</v>
      </c>
      <c r="D1095" s="10" t="s">
        <v>113</v>
      </c>
      <c r="E1095" s="9" t="s">
        <v>5107</v>
      </c>
      <c r="F1095" s="9" t="s">
        <v>5107</v>
      </c>
      <c r="G1095" s="9" t="s">
        <v>5107</v>
      </c>
      <c r="H1095" s="11"/>
      <c r="I1095" s="9" t="s">
        <v>5107</v>
      </c>
      <c r="J1095" s="8">
        <v>58879050</v>
      </c>
      <c r="K1095" s="9" t="s">
        <v>224</v>
      </c>
      <c r="L1095" s="10" t="s">
        <v>116</v>
      </c>
      <c r="M1095" s="9" t="s">
        <v>148</v>
      </c>
      <c r="N1095" s="9" t="s">
        <v>5108</v>
      </c>
      <c r="O1095" s="10" t="s">
        <v>148</v>
      </c>
      <c r="P1095" s="10" t="s">
        <v>151</v>
      </c>
      <c r="Q1095" s="9" t="s">
        <v>5109</v>
      </c>
      <c r="R1095" s="10" t="s">
        <v>158</v>
      </c>
      <c r="S1095" s="9" t="s">
        <v>3369</v>
      </c>
      <c r="T1095" s="8">
        <v>3029</v>
      </c>
      <c r="U1095" s="9" t="s">
        <v>240</v>
      </c>
      <c r="V1095" s="10" t="s">
        <v>183</v>
      </c>
      <c r="W1095" s="9" t="s">
        <v>825</v>
      </c>
      <c r="X1095" s="8">
        <v>15</v>
      </c>
      <c r="Y1095" s="9" t="s">
        <v>263</v>
      </c>
      <c r="Z1095" s="8">
        <v>15</v>
      </c>
      <c r="AA1095" s="9" t="s">
        <v>263</v>
      </c>
      <c r="AB1095" s="8">
        <v>9</v>
      </c>
      <c r="AC1095" s="10" t="s">
        <v>148</v>
      </c>
      <c r="AD1095" s="8">
        <v>6850</v>
      </c>
      <c r="AE1095" s="9" t="s">
        <v>231</v>
      </c>
      <c r="AF1095" s="9" t="s">
        <v>231</v>
      </c>
      <c r="AG1095" s="9" t="s">
        <v>231</v>
      </c>
      <c r="AH1095" s="8">
        <v>0</v>
      </c>
      <c r="AI1095" s="9" t="s">
        <v>5110</v>
      </c>
      <c r="AJ1095" s="9" t="s">
        <v>5111</v>
      </c>
      <c r="AK1095" s="9" t="s">
        <v>5112</v>
      </c>
      <c r="AL1095" s="9" t="s">
        <v>5113</v>
      </c>
      <c r="AM1095" s="9" t="s">
        <v>5114</v>
      </c>
      <c r="AN1095" s="9" t="s">
        <v>232</v>
      </c>
      <c r="AO1095" s="25" t="s">
        <v>233</v>
      </c>
      <c r="AP1095" s="9" t="s">
        <v>5113</v>
      </c>
      <c r="AQ1095" s="9" t="s">
        <v>224</v>
      </c>
      <c r="AR1095" s="25" t="s">
        <v>233</v>
      </c>
      <c r="AS1095" s="25" t="s">
        <v>234</v>
      </c>
      <c r="AT1095" s="16" t="s">
        <v>5177</v>
      </c>
      <c r="AU1095" s="12">
        <v>45565</v>
      </c>
      <c r="AV1095" s="9" t="s">
        <v>235</v>
      </c>
    </row>
    <row r="1096" spans="1:48" ht="49.95" customHeight="1" x14ac:dyDescent="0.3">
      <c r="A1096" s="8">
        <v>2024</v>
      </c>
      <c r="B1096" s="12">
        <v>45474</v>
      </c>
      <c r="C1096" s="12">
        <v>45565</v>
      </c>
      <c r="D1096" s="10" t="s">
        <v>113</v>
      </c>
      <c r="E1096" s="9" t="s">
        <v>5115</v>
      </c>
      <c r="F1096" s="9" t="s">
        <v>5115</v>
      </c>
      <c r="G1096" s="9" t="s">
        <v>5115</v>
      </c>
      <c r="H1096" s="11"/>
      <c r="I1096" s="9" t="s">
        <v>5115</v>
      </c>
      <c r="J1096" s="8">
        <v>58879051</v>
      </c>
      <c r="K1096" s="9" t="s">
        <v>224</v>
      </c>
      <c r="L1096" s="10" t="s">
        <v>116</v>
      </c>
      <c r="M1096" s="9" t="s">
        <v>148</v>
      </c>
      <c r="N1096" s="9" t="s">
        <v>5116</v>
      </c>
      <c r="O1096" s="10" t="s">
        <v>148</v>
      </c>
      <c r="P1096" s="10" t="s">
        <v>151</v>
      </c>
      <c r="Q1096" s="9" t="s">
        <v>1242</v>
      </c>
      <c r="R1096" s="10" t="s">
        <v>158</v>
      </c>
      <c r="S1096" s="9" t="s">
        <v>5117</v>
      </c>
      <c r="T1096" s="8">
        <v>209</v>
      </c>
      <c r="U1096" s="9" t="s">
        <v>240</v>
      </c>
      <c r="V1096" s="10" t="s">
        <v>183</v>
      </c>
      <c r="W1096" s="9" t="s">
        <v>596</v>
      </c>
      <c r="X1096" s="8">
        <v>16</v>
      </c>
      <c r="Y1096" s="9" t="s">
        <v>405</v>
      </c>
      <c r="Z1096" s="8">
        <v>16</v>
      </c>
      <c r="AA1096" s="9" t="s">
        <v>405</v>
      </c>
      <c r="AB1096" s="8">
        <v>9</v>
      </c>
      <c r="AC1096" s="10" t="s">
        <v>148</v>
      </c>
      <c r="AD1096" s="8">
        <v>11570</v>
      </c>
      <c r="AE1096" s="9" t="s">
        <v>231</v>
      </c>
      <c r="AF1096" s="9" t="s">
        <v>231</v>
      </c>
      <c r="AG1096" s="9" t="s">
        <v>231</v>
      </c>
      <c r="AH1096" s="8">
        <v>0</v>
      </c>
      <c r="AI1096" s="9" t="s">
        <v>5118</v>
      </c>
      <c r="AJ1096" s="9" t="s">
        <v>2895</v>
      </c>
      <c r="AK1096" s="9" t="s">
        <v>5119</v>
      </c>
      <c r="AL1096" s="9" t="s">
        <v>5120</v>
      </c>
      <c r="AM1096" s="9" t="s">
        <v>5121</v>
      </c>
      <c r="AN1096" s="9" t="s">
        <v>232</v>
      </c>
      <c r="AO1096" s="25" t="s">
        <v>233</v>
      </c>
      <c r="AP1096" s="9" t="s">
        <v>5120</v>
      </c>
      <c r="AQ1096" s="9" t="s">
        <v>224</v>
      </c>
      <c r="AR1096" s="25" t="s">
        <v>233</v>
      </c>
      <c r="AS1096" s="25" t="s">
        <v>234</v>
      </c>
      <c r="AT1096" s="16" t="s">
        <v>5177</v>
      </c>
      <c r="AU1096" s="12">
        <v>45565</v>
      </c>
      <c r="AV1096" s="9" t="s">
        <v>235</v>
      </c>
    </row>
    <row r="1097" spans="1:48" ht="49.95" customHeight="1" x14ac:dyDescent="0.3">
      <c r="A1097" s="8">
        <v>2024</v>
      </c>
      <c r="B1097" s="12">
        <v>45474</v>
      </c>
      <c r="C1097" s="12">
        <v>45565</v>
      </c>
      <c r="D1097" s="10" t="s">
        <v>113</v>
      </c>
      <c r="E1097" s="9" t="s">
        <v>5122</v>
      </c>
      <c r="F1097" s="9" t="s">
        <v>5122</v>
      </c>
      <c r="G1097" s="9" t="s">
        <v>5122</v>
      </c>
      <c r="H1097" s="11"/>
      <c r="I1097" s="9" t="s">
        <v>5122</v>
      </c>
      <c r="J1097" s="8">
        <v>58879082</v>
      </c>
      <c r="K1097" s="9" t="s">
        <v>224</v>
      </c>
      <c r="L1097" s="10" t="s">
        <v>116</v>
      </c>
      <c r="M1097" s="9" t="s">
        <v>148</v>
      </c>
      <c r="N1097" s="9" t="s">
        <v>5123</v>
      </c>
      <c r="O1097" s="10" t="s">
        <v>148</v>
      </c>
      <c r="P1097" s="10" t="s">
        <v>151</v>
      </c>
      <c r="Q1097" s="9" t="s">
        <v>5124</v>
      </c>
      <c r="R1097" s="10" t="s">
        <v>158</v>
      </c>
      <c r="S1097" s="9" t="s">
        <v>5125</v>
      </c>
      <c r="T1097" s="9" t="s">
        <v>240</v>
      </c>
      <c r="U1097" s="9" t="s">
        <v>240</v>
      </c>
      <c r="V1097" s="10" t="s">
        <v>183</v>
      </c>
      <c r="W1097" s="9" t="s">
        <v>1998</v>
      </c>
      <c r="X1097" s="8">
        <v>2</v>
      </c>
      <c r="Y1097" s="9" t="s">
        <v>230</v>
      </c>
      <c r="Z1097" s="8">
        <v>2</v>
      </c>
      <c r="AA1097" s="9" t="s">
        <v>230</v>
      </c>
      <c r="AB1097" s="8">
        <v>9</v>
      </c>
      <c r="AC1097" s="10" t="s">
        <v>148</v>
      </c>
      <c r="AD1097" s="8">
        <v>2870</v>
      </c>
      <c r="AE1097" s="9" t="s">
        <v>231</v>
      </c>
      <c r="AF1097" s="9" t="s">
        <v>231</v>
      </c>
      <c r="AG1097" s="9" t="s">
        <v>231</v>
      </c>
      <c r="AH1097" s="8">
        <v>0</v>
      </c>
      <c r="AI1097" s="9" t="s">
        <v>224</v>
      </c>
      <c r="AJ1097" s="9" t="s">
        <v>224</v>
      </c>
      <c r="AK1097" s="9" t="s">
        <v>224</v>
      </c>
      <c r="AL1097" s="9" t="s">
        <v>224</v>
      </c>
      <c r="AM1097" s="9" t="s">
        <v>224</v>
      </c>
      <c r="AN1097" s="9" t="s">
        <v>232</v>
      </c>
      <c r="AO1097" s="25" t="s">
        <v>233</v>
      </c>
      <c r="AP1097" s="9" t="s">
        <v>224</v>
      </c>
      <c r="AQ1097" s="9" t="s">
        <v>224</v>
      </c>
      <c r="AR1097" s="25" t="s">
        <v>233</v>
      </c>
      <c r="AS1097" s="25" t="s">
        <v>234</v>
      </c>
      <c r="AT1097" s="16" t="s">
        <v>5177</v>
      </c>
      <c r="AU1097" s="12">
        <v>45565</v>
      </c>
      <c r="AV1097" s="9" t="s">
        <v>235</v>
      </c>
    </row>
    <row r="1098" spans="1:48" ht="49.95" customHeight="1" x14ac:dyDescent="0.3">
      <c r="A1098" s="8">
        <v>2024</v>
      </c>
      <c r="B1098" s="12">
        <v>45474</v>
      </c>
      <c r="C1098" s="12">
        <v>45565</v>
      </c>
      <c r="D1098" s="10" t="s">
        <v>113</v>
      </c>
      <c r="E1098" s="9" t="s">
        <v>5126</v>
      </c>
      <c r="F1098" s="9" t="s">
        <v>5126</v>
      </c>
      <c r="G1098" s="9" t="s">
        <v>5126</v>
      </c>
      <c r="H1098" s="11"/>
      <c r="I1098" s="9" t="s">
        <v>5126</v>
      </c>
      <c r="J1098" s="8">
        <v>58879083</v>
      </c>
      <c r="K1098" s="9" t="s">
        <v>224</v>
      </c>
      <c r="L1098" s="10" t="s">
        <v>116</v>
      </c>
      <c r="M1098" s="9" t="s">
        <v>144</v>
      </c>
      <c r="N1098" s="9" t="s">
        <v>5127</v>
      </c>
      <c r="O1098" s="10" t="s">
        <v>144</v>
      </c>
      <c r="P1098" s="10" t="s">
        <v>151</v>
      </c>
      <c r="Q1098" s="9" t="s">
        <v>5128</v>
      </c>
      <c r="R1098" s="10" t="s">
        <v>158</v>
      </c>
      <c r="S1098" s="9" t="s">
        <v>5129</v>
      </c>
      <c r="T1098" s="8">
        <v>1355</v>
      </c>
      <c r="U1098" s="9" t="s">
        <v>11</v>
      </c>
      <c r="V1098" s="10" t="s">
        <v>183</v>
      </c>
      <c r="W1098" s="9" t="s">
        <v>5130</v>
      </c>
      <c r="X1098" s="8">
        <v>18</v>
      </c>
      <c r="Y1098" s="9" t="s">
        <v>5131</v>
      </c>
      <c r="Z1098" s="8">
        <v>18</v>
      </c>
      <c r="AA1098" s="9" t="s">
        <v>5131</v>
      </c>
      <c r="AB1098" s="8">
        <v>8</v>
      </c>
      <c r="AC1098" s="10" t="s">
        <v>144</v>
      </c>
      <c r="AD1098" s="8">
        <v>32317</v>
      </c>
      <c r="AE1098" s="9" t="s">
        <v>231</v>
      </c>
      <c r="AF1098" s="9" t="s">
        <v>231</v>
      </c>
      <c r="AG1098" s="9" t="s">
        <v>231</v>
      </c>
      <c r="AH1098" s="8">
        <v>0</v>
      </c>
      <c r="AI1098" s="9" t="s">
        <v>4238</v>
      </c>
      <c r="AJ1098" s="9" t="s">
        <v>832</v>
      </c>
      <c r="AK1098" s="9" t="s">
        <v>1497</v>
      </c>
      <c r="AL1098" s="9" t="s">
        <v>5156</v>
      </c>
      <c r="AM1098" s="9" t="s">
        <v>5132</v>
      </c>
      <c r="AN1098" s="9" t="s">
        <v>232</v>
      </c>
      <c r="AO1098" s="25" t="s">
        <v>233</v>
      </c>
      <c r="AP1098" s="9" t="s">
        <v>5156</v>
      </c>
      <c r="AQ1098" s="9" t="s">
        <v>224</v>
      </c>
      <c r="AR1098" s="25" t="s">
        <v>233</v>
      </c>
      <c r="AS1098" s="25" t="s">
        <v>234</v>
      </c>
      <c r="AT1098" s="16" t="s">
        <v>5177</v>
      </c>
      <c r="AU1098" s="12">
        <v>45565</v>
      </c>
      <c r="AV1098" s="9" t="s">
        <v>235</v>
      </c>
    </row>
    <row r="1099" spans="1:48" ht="49.95" customHeight="1" x14ac:dyDescent="0.3">
      <c r="A1099" s="8">
        <v>2024</v>
      </c>
      <c r="B1099" s="12">
        <v>45474</v>
      </c>
      <c r="C1099" s="12">
        <v>45565</v>
      </c>
      <c r="D1099" s="10" t="s">
        <v>113</v>
      </c>
      <c r="E1099" s="9" t="s">
        <v>5133</v>
      </c>
      <c r="F1099" s="9" t="s">
        <v>5133</v>
      </c>
      <c r="G1099" s="9" t="s">
        <v>5133</v>
      </c>
      <c r="H1099" s="11"/>
      <c r="I1099" s="9" t="s">
        <v>5133</v>
      </c>
      <c r="J1099" s="8">
        <v>58879114</v>
      </c>
      <c r="K1099" s="9" t="s">
        <v>224</v>
      </c>
      <c r="L1099" s="10" t="s">
        <v>116</v>
      </c>
      <c r="M1099" s="9" t="s">
        <v>148</v>
      </c>
      <c r="N1099" s="9" t="s">
        <v>5134</v>
      </c>
      <c r="O1099" s="10" t="s">
        <v>148</v>
      </c>
      <c r="P1099" s="10" t="s">
        <v>151</v>
      </c>
      <c r="Q1099" s="9" t="s">
        <v>3003</v>
      </c>
      <c r="R1099" s="10" t="s">
        <v>158</v>
      </c>
      <c r="S1099" s="9" t="s">
        <v>4972</v>
      </c>
      <c r="T1099" s="8">
        <v>1636</v>
      </c>
      <c r="U1099" s="9" t="s">
        <v>301</v>
      </c>
      <c r="V1099" s="10" t="s">
        <v>183</v>
      </c>
      <c r="W1099" s="9" t="s">
        <v>2969</v>
      </c>
      <c r="X1099" s="8">
        <v>2</v>
      </c>
      <c r="Y1099" s="9" t="s">
        <v>230</v>
      </c>
      <c r="Z1099" s="8">
        <v>2</v>
      </c>
      <c r="AA1099" s="9" t="s">
        <v>230</v>
      </c>
      <c r="AB1099" s="8">
        <v>9</v>
      </c>
      <c r="AC1099" s="10" t="s">
        <v>148</v>
      </c>
      <c r="AD1099" s="8">
        <v>2900</v>
      </c>
      <c r="AE1099" s="9" t="s">
        <v>231</v>
      </c>
      <c r="AF1099" s="9" t="s">
        <v>231</v>
      </c>
      <c r="AG1099" s="9" t="s">
        <v>231</v>
      </c>
      <c r="AH1099" s="8">
        <v>0</v>
      </c>
      <c r="AI1099" s="9" t="s">
        <v>5135</v>
      </c>
      <c r="AJ1099" s="9" t="s">
        <v>650</v>
      </c>
      <c r="AK1099" s="9" t="s">
        <v>4324</v>
      </c>
      <c r="AL1099" s="9" t="s">
        <v>5136</v>
      </c>
      <c r="AM1099" s="9" t="s">
        <v>5137</v>
      </c>
      <c r="AN1099" s="9" t="s">
        <v>232</v>
      </c>
      <c r="AO1099" s="25" t="s">
        <v>233</v>
      </c>
      <c r="AP1099" s="9" t="s">
        <v>5136</v>
      </c>
      <c r="AQ1099" s="9" t="s">
        <v>224</v>
      </c>
      <c r="AR1099" s="25" t="s">
        <v>233</v>
      </c>
      <c r="AS1099" s="25" t="s">
        <v>234</v>
      </c>
      <c r="AT1099" s="16" t="s">
        <v>5177</v>
      </c>
      <c r="AU1099" s="12">
        <v>45565</v>
      </c>
      <c r="AV1099" s="9" t="s">
        <v>235</v>
      </c>
    </row>
    <row r="1100" spans="1:48" ht="49.95" customHeight="1" x14ac:dyDescent="0.3">
      <c r="A1100" s="8">
        <v>2024</v>
      </c>
      <c r="B1100" s="12">
        <v>45474</v>
      </c>
      <c r="C1100" s="12">
        <v>45565</v>
      </c>
      <c r="D1100" s="10" t="s">
        <v>113</v>
      </c>
      <c r="E1100" s="9" t="s">
        <v>5138</v>
      </c>
      <c r="F1100" s="9" t="s">
        <v>5138</v>
      </c>
      <c r="G1100" s="9" t="s">
        <v>5138</v>
      </c>
      <c r="H1100" s="11"/>
      <c r="I1100" s="9" t="s">
        <v>5138</v>
      </c>
      <c r="J1100" s="8">
        <v>58879115</v>
      </c>
      <c r="K1100" s="9" t="s">
        <v>224</v>
      </c>
      <c r="L1100" s="10" t="s">
        <v>116</v>
      </c>
      <c r="M1100" s="9" t="s">
        <v>148</v>
      </c>
      <c r="N1100" s="9" t="s">
        <v>5139</v>
      </c>
      <c r="O1100" s="10" t="s">
        <v>148</v>
      </c>
      <c r="P1100" s="10" t="s">
        <v>151</v>
      </c>
      <c r="Q1100" s="9" t="s">
        <v>5140</v>
      </c>
      <c r="R1100" s="10" t="s">
        <v>158</v>
      </c>
      <c r="S1100" s="9" t="s">
        <v>5141</v>
      </c>
      <c r="T1100" s="8">
        <v>156</v>
      </c>
      <c r="U1100" s="9" t="s">
        <v>240</v>
      </c>
      <c r="V1100" s="10" t="s">
        <v>183</v>
      </c>
      <c r="W1100" s="9" t="s">
        <v>4178</v>
      </c>
      <c r="X1100" s="8">
        <v>16</v>
      </c>
      <c r="Y1100" s="9" t="s">
        <v>405</v>
      </c>
      <c r="Z1100" s="8">
        <v>16</v>
      </c>
      <c r="AA1100" s="9" t="s">
        <v>405</v>
      </c>
      <c r="AB1100" s="8">
        <v>16</v>
      </c>
      <c r="AC1100" s="10" t="s">
        <v>148</v>
      </c>
      <c r="AD1100" s="8">
        <v>11510</v>
      </c>
      <c r="AE1100" s="9" t="s">
        <v>231</v>
      </c>
      <c r="AF1100" s="9" t="s">
        <v>231</v>
      </c>
      <c r="AG1100" s="9" t="s">
        <v>231</v>
      </c>
      <c r="AH1100" s="8">
        <v>0</v>
      </c>
      <c r="AI1100" s="9" t="s">
        <v>224</v>
      </c>
      <c r="AJ1100" s="9" t="s">
        <v>224</v>
      </c>
      <c r="AK1100" s="9" t="s">
        <v>224</v>
      </c>
      <c r="AL1100" s="9" t="s">
        <v>224</v>
      </c>
      <c r="AM1100" s="9" t="s">
        <v>224</v>
      </c>
      <c r="AN1100" s="9" t="s">
        <v>232</v>
      </c>
      <c r="AO1100" s="25" t="s">
        <v>233</v>
      </c>
      <c r="AP1100" s="9" t="s">
        <v>224</v>
      </c>
      <c r="AQ1100" s="9" t="s">
        <v>224</v>
      </c>
      <c r="AR1100" s="25" t="s">
        <v>233</v>
      </c>
      <c r="AS1100" s="25" t="s">
        <v>234</v>
      </c>
      <c r="AT1100" s="16" t="s">
        <v>5177</v>
      </c>
      <c r="AU1100" s="12">
        <v>45565</v>
      </c>
      <c r="AV1100" s="9" t="s">
        <v>235</v>
      </c>
    </row>
    <row r="1101" spans="1:48" ht="49.95" customHeight="1" x14ac:dyDescent="0.3">
      <c r="A1101" s="8">
        <v>2024</v>
      </c>
      <c r="B1101" s="12">
        <v>45474</v>
      </c>
      <c r="C1101" s="12">
        <v>45565</v>
      </c>
      <c r="D1101" s="10" t="s">
        <v>113</v>
      </c>
      <c r="E1101" s="9" t="s">
        <v>3976</v>
      </c>
      <c r="F1101" s="9" t="s">
        <v>3976</v>
      </c>
      <c r="G1101" s="9" t="s">
        <v>3976</v>
      </c>
      <c r="H1101" s="11"/>
      <c r="I1101" s="9" t="s">
        <v>3976</v>
      </c>
      <c r="J1101" s="8">
        <v>58878414</v>
      </c>
      <c r="K1101" s="9" t="s">
        <v>224</v>
      </c>
      <c r="L1101" s="10" t="s">
        <v>116</v>
      </c>
      <c r="M1101" s="9" t="s">
        <v>148</v>
      </c>
      <c r="N1101" s="9" t="s">
        <v>3977</v>
      </c>
      <c r="O1101" s="10" t="s">
        <v>148</v>
      </c>
      <c r="P1101" s="10" t="s">
        <v>151</v>
      </c>
      <c r="Q1101" s="9" t="s">
        <v>3978</v>
      </c>
      <c r="R1101" s="10" t="s">
        <v>158</v>
      </c>
      <c r="S1101" s="9" t="s">
        <v>3979</v>
      </c>
      <c r="T1101" s="8">
        <v>959</v>
      </c>
      <c r="U1101" s="9" t="s">
        <v>240</v>
      </c>
      <c r="V1101" s="10" t="s">
        <v>183</v>
      </c>
      <c r="W1101" s="9" t="s">
        <v>3876</v>
      </c>
      <c r="X1101" s="8">
        <v>2</v>
      </c>
      <c r="Y1101" s="9" t="s">
        <v>416</v>
      </c>
      <c r="Z1101" s="8">
        <v>2</v>
      </c>
      <c r="AA1101" s="9" t="s">
        <v>416</v>
      </c>
      <c r="AB1101" s="8">
        <v>9</v>
      </c>
      <c r="AC1101" s="10" t="s">
        <v>148</v>
      </c>
      <c r="AD1101" s="8">
        <v>2300</v>
      </c>
      <c r="AE1101" s="9" t="s">
        <v>231</v>
      </c>
      <c r="AF1101" s="9" t="s">
        <v>231</v>
      </c>
      <c r="AG1101" s="9" t="s">
        <v>231</v>
      </c>
      <c r="AH1101" s="8">
        <v>0</v>
      </c>
      <c r="AI1101" s="9" t="s">
        <v>2274</v>
      </c>
      <c r="AJ1101" s="9" t="s">
        <v>3980</v>
      </c>
      <c r="AK1101" s="9" t="s">
        <v>3981</v>
      </c>
      <c r="AL1101" s="9" t="s">
        <v>224</v>
      </c>
      <c r="AM1101" s="9" t="s">
        <v>224</v>
      </c>
      <c r="AN1101" s="9" t="s">
        <v>232</v>
      </c>
      <c r="AO1101" s="25" t="s">
        <v>233</v>
      </c>
      <c r="AP1101" s="9" t="s">
        <v>224</v>
      </c>
      <c r="AQ1101" s="9" t="s">
        <v>224</v>
      </c>
      <c r="AR1101" s="25" t="s">
        <v>233</v>
      </c>
      <c r="AS1101" s="25" t="s">
        <v>234</v>
      </c>
      <c r="AT1101" s="16" t="s">
        <v>5177</v>
      </c>
      <c r="AU1101" s="12">
        <v>45565</v>
      </c>
      <c r="AV1101" s="9" t="s">
        <v>235</v>
      </c>
    </row>
    <row r="1102" spans="1:48" ht="49.95" customHeight="1" x14ac:dyDescent="0.3">
      <c r="A1102" s="8">
        <v>2024</v>
      </c>
      <c r="B1102" s="12">
        <v>45474</v>
      </c>
      <c r="C1102" s="12">
        <v>45565</v>
      </c>
      <c r="D1102" s="10" t="s">
        <v>113</v>
      </c>
      <c r="E1102" s="9" t="s">
        <v>4251</v>
      </c>
      <c r="F1102" s="9" t="s">
        <v>4251</v>
      </c>
      <c r="G1102" s="9" t="s">
        <v>4251</v>
      </c>
      <c r="H1102" s="11"/>
      <c r="I1102" s="9" t="s">
        <v>4251</v>
      </c>
      <c r="J1102" s="8">
        <v>58878415</v>
      </c>
      <c r="K1102" s="9" t="s">
        <v>224</v>
      </c>
      <c r="L1102" s="10" t="s">
        <v>116</v>
      </c>
      <c r="M1102" s="9" t="s">
        <v>148</v>
      </c>
      <c r="N1102" s="9" t="s">
        <v>4252</v>
      </c>
      <c r="O1102" s="10" t="s">
        <v>148</v>
      </c>
      <c r="P1102" s="10" t="s">
        <v>151</v>
      </c>
      <c r="Q1102" s="9" t="s">
        <v>256</v>
      </c>
      <c r="R1102" s="10" t="s">
        <v>158</v>
      </c>
      <c r="S1102" s="9" t="s">
        <v>4253</v>
      </c>
      <c r="T1102" s="8">
        <v>193</v>
      </c>
      <c r="U1102" s="9" t="s">
        <v>4254</v>
      </c>
      <c r="V1102" s="10" t="s">
        <v>183</v>
      </c>
      <c r="W1102" s="9" t="s">
        <v>3910</v>
      </c>
      <c r="X1102" s="8">
        <v>16</v>
      </c>
      <c r="Y1102" s="9" t="s">
        <v>405</v>
      </c>
      <c r="Z1102" s="8">
        <v>16</v>
      </c>
      <c r="AA1102" s="9" t="s">
        <v>405</v>
      </c>
      <c r="AB1102" s="8">
        <v>9</v>
      </c>
      <c r="AC1102" s="10" t="s">
        <v>148</v>
      </c>
      <c r="AD1102" s="8">
        <v>11300</v>
      </c>
      <c r="AE1102" s="9" t="s">
        <v>231</v>
      </c>
      <c r="AF1102" s="9" t="s">
        <v>231</v>
      </c>
      <c r="AG1102" s="9" t="s">
        <v>231</v>
      </c>
      <c r="AH1102" s="8">
        <v>0</v>
      </c>
      <c r="AI1102" s="9" t="s">
        <v>224</v>
      </c>
      <c r="AJ1102" s="9" t="s">
        <v>224</v>
      </c>
      <c r="AK1102" s="9" t="s">
        <v>224</v>
      </c>
      <c r="AL1102" s="9" t="s">
        <v>224</v>
      </c>
      <c r="AM1102" s="9" t="s">
        <v>224</v>
      </c>
      <c r="AN1102" s="9" t="s">
        <v>232</v>
      </c>
      <c r="AO1102" s="25" t="s">
        <v>233</v>
      </c>
      <c r="AP1102" s="9" t="s">
        <v>224</v>
      </c>
      <c r="AQ1102" s="9" t="s">
        <v>224</v>
      </c>
      <c r="AR1102" s="25" t="s">
        <v>233</v>
      </c>
      <c r="AS1102" s="25" t="s">
        <v>234</v>
      </c>
      <c r="AT1102" s="16" t="s">
        <v>5177</v>
      </c>
      <c r="AU1102" s="12">
        <v>45565</v>
      </c>
      <c r="AV1102" s="9" t="s">
        <v>235</v>
      </c>
    </row>
    <row r="1103" spans="1:48" ht="49.95" customHeight="1" x14ac:dyDescent="0.3">
      <c r="A1103" s="8">
        <v>2024</v>
      </c>
      <c r="B1103" s="12">
        <v>45474</v>
      </c>
      <c r="C1103" s="12">
        <v>45565</v>
      </c>
      <c r="D1103" s="10" t="s">
        <v>113</v>
      </c>
      <c r="E1103" s="9" t="s">
        <v>3986</v>
      </c>
      <c r="F1103" s="9" t="s">
        <v>3986</v>
      </c>
      <c r="G1103" s="9" t="s">
        <v>3986</v>
      </c>
      <c r="H1103" s="11"/>
      <c r="I1103" s="9" t="s">
        <v>3986</v>
      </c>
      <c r="J1103" s="8">
        <v>58878446</v>
      </c>
      <c r="K1103" s="9" t="s">
        <v>224</v>
      </c>
      <c r="L1103" s="10" t="s">
        <v>116</v>
      </c>
      <c r="M1103" s="9" t="s">
        <v>148</v>
      </c>
      <c r="N1103" s="9" t="s">
        <v>3987</v>
      </c>
      <c r="O1103" s="10" t="s">
        <v>148</v>
      </c>
      <c r="P1103" s="10" t="s">
        <v>151</v>
      </c>
      <c r="Q1103" s="9" t="s">
        <v>256</v>
      </c>
      <c r="R1103" s="10" t="s">
        <v>158</v>
      </c>
      <c r="S1103" s="9" t="s">
        <v>1123</v>
      </c>
      <c r="T1103" s="8">
        <v>8</v>
      </c>
      <c r="U1103" s="9" t="s">
        <v>240</v>
      </c>
      <c r="V1103" s="10" t="s">
        <v>183</v>
      </c>
      <c r="W1103" s="9" t="s">
        <v>258</v>
      </c>
      <c r="X1103" s="8">
        <v>15</v>
      </c>
      <c r="Y1103" s="9" t="s">
        <v>263</v>
      </c>
      <c r="Z1103" s="8">
        <v>15</v>
      </c>
      <c r="AA1103" s="9" t="s">
        <v>263</v>
      </c>
      <c r="AB1103" s="8">
        <v>9</v>
      </c>
      <c r="AC1103" s="10" t="s">
        <v>148</v>
      </c>
      <c r="AD1103" s="8">
        <v>6040</v>
      </c>
      <c r="AE1103" s="9" t="s">
        <v>231</v>
      </c>
      <c r="AF1103" s="9" t="s">
        <v>231</v>
      </c>
      <c r="AG1103" s="9" t="s">
        <v>231</v>
      </c>
      <c r="AH1103" s="8">
        <v>0</v>
      </c>
      <c r="AI1103" s="9" t="s">
        <v>3988</v>
      </c>
      <c r="AJ1103" s="9" t="s">
        <v>730</v>
      </c>
      <c r="AK1103" s="9" t="s">
        <v>3989</v>
      </c>
      <c r="AL1103" s="9" t="s">
        <v>3990</v>
      </c>
      <c r="AM1103" s="9" t="s">
        <v>3991</v>
      </c>
      <c r="AN1103" s="9" t="s">
        <v>232</v>
      </c>
      <c r="AO1103" s="25" t="s">
        <v>233</v>
      </c>
      <c r="AP1103" s="9" t="s">
        <v>3990</v>
      </c>
      <c r="AQ1103" s="9" t="s">
        <v>224</v>
      </c>
      <c r="AR1103" s="25" t="s">
        <v>233</v>
      </c>
      <c r="AS1103" s="25" t="s">
        <v>234</v>
      </c>
      <c r="AT1103" s="16" t="s">
        <v>5177</v>
      </c>
      <c r="AU1103" s="12">
        <v>45565</v>
      </c>
      <c r="AV1103" s="9" t="s">
        <v>235</v>
      </c>
    </row>
    <row r="1104" spans="1:48" ht="49.95" customHeight="1" x14ac:dyDescent="0.3">
      <c r="A1104" s="8">
        <v>2024</v>
      </c>
      <c r="B1104" s="12">
        <v>45474</v>
      </c>
      <c r="C1104" s="12">
        <v>45565</v>
      </c>
      <c r="D1104" s="10" t="s">
        <v>112</v>
      </c>
      <c r="E1104" s="9" t="s">
        <v>4259</v>
      </c>
      <c r="F1104" s="9" t="s">
        <v>4260</v>
      </c>
      <c r="G1104" s="9" t="s">
        <v>4261</v>
      </c>
      <c r="H1104" s="10" t="s">
        <v>114</v>
      </c>
      <c r="I1104" s="9" t="s">
        <v>4261</v>
      </c>
      <c r="J1104" s="8">
        <v>58878447</v>
      </c>
      <c r="K1104" s="9" t="s">
        <v>224</v>
      </c>
      <c r="L1104" s="10" t="s">
        <v>116</v>
      </c>
      <c r="M1104" s="9" t="s">
        <v>148</v>
      </c>
      <c r="N1104" s="9" t="s">
        <v>4262</v>
      </c>
      <c r="O1104" s="10" t="s">
        <v>148</v>
      </c>
      <c r="P1104" s="10" t="s">
        <v>151</v>
      </c>
      <c r="Q1104" s="9" t="s">
        <v>4263</v>
      </c>
      <c r="R1104" s="10" t="s">
        <v>158</v>
      </c>
      <c r="S1104" s="9" t="s">
        <v>2525</v>
      </c>
      <c r="T1104" s="8">
        <v>1810</v>
      </c>
      <c r="U1104" s="9" t="s">
        <v>4264</v>
      </c>
      <c r="V1104" s="10" t="s">
        <v>183</v>
      </c>
      <c r="W1104" s="9" t="s">
        <v>1020</v>
      </c>
      <c r="X1104" s="8">
        <v>3</v>
      </c>
      <c r="Y1104" s="9" t="s">
        <v>330</v>
      </c>
      <c r="Z1104" s="8">
        <v>3</v>
      </c>
      <c r="AA1104" s="9" t="s">
        <v>330</v>
      </c>
      <c r="AB1104" s="8">
        <v>9</v>
      </c>
      <c r="AC1104" s="10" t="s">
        <v>148</v>
      </c>
      <c r="AD1104" s="8">
        <v>4320</v>
      </c>
      <c r="AE1104" s="9" t="s">
        <v>231</v>
      </c>
      <c r="AF1104" s="9" t="s">
        <v>231</v>
      </c>
      <c r="AG1104" s="9" t="s">
        <v>231</v>
      </c>
      <c r="AH1104" s="8">
        <v>0</v>
      </c>
      <c r="AI1104" s="9" t="s">
        <v>224</v>
      </c>
      <c r="AJ1104" s="9" t="s">
        <v>224</v>
      </c>
      <c r="AK1104" s="9" t="s">
        <v>224</v>
      </c>
      <c r="AL1104" s="9" t="s">
        <v>4265</v>
      </c>
      <c r="AM1104" s="9" t="s">
        <v>224</v>
      </c>
      <c r="AN1104" s="9" t="s">
        <v>232</v>
      </c>
      <c r="AO1104" s="25" t="s">
        <v>233</v>
      </c>
      <c r="AP1104" s="9" t="s">
        <v>4265</v>
      </c>
      <c r="AQ1104" s="9" t="s">
        <v>224</v>
      </c>
      <c r="AR1104" s="25" t="s">
        <v>233</v>
      </c>
      <c r="AS1104" s="25" t="s">
        <v>234</v>
      </c>
      <c r="AT1104" s="16" t="s">
        <v>5177</v>
      </c>
      <c r="AU1104" s="12">
        <v>45565</v>
      </c>
      <c r="AV1104" s="9" t="s">
        <v>5142</v>
      </c>
    </row>
    <row r="1105" spans="1:48" ht="49.95" customHeight="1" x14ac:dyDescent="0.3">
      <c r="A1105" s="8">
        <v>2024</v>
      </c>
      <c r="B1105" s="12">
        <v>45474</v>
      </c>
      <c r="C1105" s="12">
        <v>45565</v>
      </c>
      <c r="D1105" s="10" t="s">
        <v>113</v>
      </c>
      <c r="E1105" s="9" t="s">
        <v>3997</v>
      </c>
      <c r="F1105" s="9" t="s">
        <v>3997</v>
      </c>
      <c r="G1105" s="9" t="s">
        <v>3997</v>
      </c>
      <c r="H1105" s="11"/>
      <c r="I1105" s="9" t="s">
        <v>3997</v>
      </c>
      <c r="J1105" s="8">
        <v>58878478</v>
      </c>
      <c r="K1105" s="9" t="s">
        <v>224</v>
      </c>
      <c r="L1105" s="10" t="s">
        <v>116</v>
      </c>
      <c r="M1105" s="9" t="s">
        <v>148</v>
      </c>
      <c r="N1105" s="9" t="s">
        <v>3998</v>
      </c>
      <c r="O1105" s="10" t="s">
        <v>148</v>
      </c>
      <c r="P1105" s="10" t="s">
        <v>151</v>
      </c>
      <c r="Q1105" s="9" t="s">
        <v>3999</v>
      </c>
      <c r="R1105" s="10" t="s">
        <v>158</v>
      </c>
      <c r="S1105" s="9" t="s">
        <v>4000</v>
      </c>
      <c r="T1105" s="8">
        <v>65</v>
      </c>
      <c r="U1105" s="9" t="s">
        <v>240</v>
      </c>
      <c r="V1105" s="10" t="s">
        <v>183</v>
      </c>
      <c r="W1105" s="9" t="s">
        <v>1503</v>
      </c>
      <c r="X1105" s="8">
        <v>14</v>
      </c>
      <c r="Y1105" s="9" t="s">
        <v>242</v>
      </c>
      <c r="Z1105" s="8">
        <v>14</v>
      </c>
      <c r="AA1105" s="9" t="s">
        <v>242</v>
      </c>
      <c r="AB1105" s="8">
        <v>9</v>
      </c>
      <c r="AC1105" s="10" t="s">
        <v>148</v>
      </c>
      <c r="AD1105" s="8">
        <v>3700</v>
      </c>
      <c r="AE1105" s="9" t="s">
        <v>231</v>
      </c>
      <c r="AF1105" s="9" t="s">
        <v>231</v>
      </c>
      <c r="AG1105" s="9" t="s">
        <v>231</v>
      </c>
      <c r="AH1105" s="8">
        <v>0</v>
      </c>
      <c r="AI1105" s="9" t="s">
        <v>3706</v>
      </c>
      <c r="AJ1105" s="9" t="s">
        <v>1153</v>
      </c>
      <c r="AK1105" s="9" t="s">
        <v>2395</v>
      </c>
      <c r="AL1105" s="9" t="s">
        <v>4001</v>
      </c>
      <c r="AM1105" s="9" t="s">
        <v>4002</v>
      </c>
      <c r="AN1105" s="9" t="s">
        <v>232</v>
      </c>
      <c r="AO1105" s="25" t="s">
        <v>233</v>
      </c>
      <c r="AP1105" s="9" t="s">
        <v>4001</v>
      </c>
      <c r="AQ1105" s="9" t="s">
        <v>224</v>
      </c>
      <c r="AR1105" s="25" t="s">
        <v>233</v>
      </c>
      <c r="AS1105" s="25" t="s">
        <v>234</v>
      </c>
      <c r="AT1105" s="16" t="s">
        <v>5177</v>
      </c>
      <c r="AU1105" s="12">
        <v>45565</v>
      </c>
      <c r="AV1105" s="9" t="s">
        <v>235</v>
      </c>
    </row>
    <row r="1106" spans="1:48" ht="49.95" customHeight="1" x14ac:dyDescent="0.3">
      <c r="A1106" s="8">
        <v>2024</v>
      </c>
      <c r="B1106" s="12">
        <v>45474</v>
      </c>
      <c r="C1106" s="12">
        <v>45565</v>
      </c>
      <c r="D1106" s="10" t="s">
        <v>113</v>
      </c>
      <c r="E1106" s="9" t="s">
        <v>4273</v>
      </c>
      <c r="F1106" s="9" t="s">
        <v>4273</v>
      </c>
      <c r="G1106" s="9" t="s">
        <v>4273</v>
      </c>
      <c r="H1106" s="11"/>
      <c r="I1106" s="9" t="s">
        <v>4273</v>
      </c>
      <c r="J1106" s="8">
        <v>58878479</v>
      </c>
      <c r="K1106" s="9" t="s">
        <v>224</v>
      </c>
      <c r="L1106" s="10" t="s">
        <v>116</v>
      </c>
      <c r="M1106" s="9" t="s">
        <v>148</v>
      </c>
      <c r="N1106" s="9" t="s">
        <v>4274</v>
      </c>
      <c r="O1106" s="10" t="s">
        <v>148</v>
      </c>
      <c r="P1106" s="10" t="s">
        <v>151</v>
      </c>
      <c r="Q1106" s="9" t="s">
        <v>256</v>
      </c>
      <c r="R1106" s="10" t="s">
        <v>158</v>
      </c>
      <c r="S1106" s="9" t="s">
        <v>837</v>
      </c>
      <c r="T1106" s="8">
        <v>1582</v>
      </c>
      <c r="U1106" s="9" t="s">
        <v>240</v>
      </c>
      <c r="V1106" s="10" t="s">
        <v>183</v>
      </c>
      <c r="W1106" s="9" t="s">
        <v>4275</v>
      </c>
      <c r="X1106" s="8">
        <v>14</v>
      </c>
      <c r="Y1106" s="9" t="s">
        <v>242</v>
      </c>
      <c r="Z1106" s="8">
        <v>14</v>
      </c>
      <c r="AA1106" s="9" t="s">
        <v>242</v>
      </c>
      <c r="AB1106" s="8">
        <v>9</v>
      </c>
      <c r="AC1106" s="10" t="s">
        <v>148</v>
      </c>
      <c r="AD1106" s="8">
        <v>3940</v>
      </c>
      <c r="AE1106" s="9" t="s">
        <v>231</v>
      </c>
      <c r="AF1106" s="9" t="s">
        <v>231</v>
      </c>
      <c r="AG1106" s="9" t="s">
        <v>231</v>
      </c>
      <c r="AH1106" s="8">
        <v>0</v>
      </c>
      <c r="AI1106" s="9" t="s">
        <v>224</v>
      </c>
      <c r="AJ1106" s="9" t="s">
        <v>224</v>
      </c>
      <c r="AK1106" s="9" t="s">
        <v>224</v>
      </c>
      <c r="AL1106" s="9" t="s">
        <v>553</v>
      </c>
      <c r="AM1106" s="9" t="s">
        <v>224</v>
      </c>
      <c r="AN1106" s="9" t="s">
        <v>232</v>
      </c>
      <c r="AO1106" s="25" t="s">
        <v>233</v>
      </c>
      <c r="AP1106" s="9" t="s">
        <v>553</v>
      </c>
      <c r="AQ1106" s="9" t="s">
        <v>224</v>
      </c>
      <c r="AR1106" s="25" t="s">
        <v>233</v>
      </c>
      <c r="AS1106" s="25" t="s">
        <v>234</v>
      </c>
      <c r="AT1106" s="16" t="s">
        <v>5177</v>
      </c>
      <c r="AU1106" s="12">
        <v>45565</v>
      </c>
      <c r="AV1106" s="9" t="s">
        <v>235</v>
      </c>
    </row>
    <row r="1107" spans="1:48" ht="49.95" customHeight="1" x14ac:dyDescent="0.3">
      <c r="A1107" s="8">
        <v>2024</v>
      </c>
      <c r="B1107" s="12">
        <v>45474</v>
      </c>
      <c r="C1107" s="12">
        <v>45565</v>
      </c>
      <c r="D1107" s="10" t="s">
        <v>112</v>
      </c>
      <c r="E1107" s="9" t="s">
        <v>4010</v>
      </c>
      <c r="F1107" s="9" t="s">
        <v>784</v>
      </c>
      <c r="G1107" s="9" t="s">
        <v>4011</v>
      </c>
      <c r="H1107" s="10" t="s">
        <v>114</v>
      </c>
      <c r="I1107" s="9" t="s">
        <v>4011</v>
      </c>
      <c r="J1107" s="8">
        <v>58878510</v>
      </c>
      <c r="K1107" s="9" t="s">
        <v>224</v>
      </c>
      <c r="L1107" s="10" t="s">
        <v>116</v>
      </c>
      <c r="M1107" s="9" t="s">
        <v>148</v>
      </c>
      <c r="N1107" s="9" t="s">
        <v>4012</v>
      </c>
      <c r="O1107" s="10" t="s">
        <v>148</v>
      </c>
      <c r="P1107" s="10" t="s">
        <v>151</v>
      </c>
      <c r="Q1107" s="9" t="s">
        <v>2603</v>
      </c>
      <c r="R1107" s="10" t="s">
        <v>158</v>
      </c>
      <c r="S1107" s="9" t="s">
        <v>4013</v>
      </c>
      <c r="T1107" s="8">
        <v>88</v>
      </c>
      <c r="U1107" s="9" t="s">
        <v>240</v>
      </c>
      <c r="V1107" s="10" t="s">
        <v>183</v>
      </c>
      <c r="W1107" s="9" t="s">
        <v>4014</v>
      </c>
      <c r="X1107" s="8">
        <v>11</v>
      </c>
      <c r="Y1107" s="9" t="s">
        <v>794</v>
      </c>
      <c r="Z1107" s="8">
        <v>11</v>
      </c>
      <c r="AA1107" s="9" t="s">
        <v>794</v>
      </c>
      <c r="AB1107" s="8">
        <v>9</v>
      </c>
      <c r="AC1107" s="10" t="s">
        <v>148</v>
      </c>
      <c r="AD1107" s="8">
        <v>13420</v>
      </c>
      <c r="AE1107" s="9" t="s">
        <v>231</v>
      </c>
      <c r="AF1107" s="9" t="s">
        <v>231</v>
      </c>
      <c r="AG1107" s="9" t="s">
        <v>231</v>
      </c>
      <c r="AH1107" s="8">
        <v>0</v>
      </c>
      <c r="AI1107" s="9" t="s">
        <v>224</v>
      </c>
      <c r="AJ1107" s="9" t="s">
        <v>224</v>
      </c>
      <c r="AK1107" s="9" t="s">
        <v>224</v>
      </c>
      <c r="AL1107" s="9" t="s">
        <v>224</v>
      </c>
      <c r="AM1107" s="9" t="s">
        <v>224</v>
      </c>
      <c r="AN1107" s="9" t="s">
        <v>232</v>
      </c>
      <c r="AO1107" s="25" t="s">
        <v>233</v>
      </c>
      <c r="AP1107" s="9" t="s">
        <v>224</v>
      </c>
      <c r="AQ1107" s="9" t="s">
        <v>224</v>
      </c>
      <c r="AR1107" s="25" t="s">
        <v>233</v>
      </c>
      <c r="AS1107" s="25" t="s">
        <v>234</v>
      </c>
      <c r="AT1107" s="16" t="s">
        <v>5177</v>
      </c>
      <c r="AU1107" s="12">
        <v>45565</v>
      </c>
      <c r="AV1107" s="9" t="s">
        <v>5142</v>
      </c>
    </row>
    <row r="1108" spans="1:48" ht="49.95" customHeight="1" x14ac:dyDescent="0.3">
      <c r="A1108" s="8">
        <v>2024</v>
      </c>
      <c r="B1108" s="12">
        <v>45474</v>
      </c>
      <c r="C1108" s="12">
        <v>45565</v>
      </c>
      <c r="D1108" s="10" t="s">
        <v>113</v>
      </c>
      <c r="E1108" s="9" t="s">
        <v>4283</v>
      </c>
      <c r="F1108" s="9" t="s">
        <v>4283</v>
      </c>
      <c r="G1108" s="9" t="s">
        <v>4283</v>
      </c>
      <c r="H1108" s="11"/>
      <c r="I1108" s="9" t="s">
        <v>4283</v>
      </c>
      <c r="J1108" s="8">
        <v>58878511</v>
      </c>
      <c r="K1108" s="9" t="s">
        <v>224</v>
      </c>
      <c r="L1108" s="10" t="s">
        <v>116</v>
      </c>
      <c r="M1108" s="9" t="s">
        <v>148</v>
      </c>
      <c r="N1108" s="9" t="s">
        <v>4284</v>
      </c>
      <c r="O1108" s="10" t="s">
        <v>148</v>
      </c>
      <c r="P1108" s="10" t="s">
        <v>151</v>
      </c>
      <c r="Q1108" s="9" t="s">
        <v>256</v>
      </c>
      <c r="R1108" s="10" t="s">
        <v>158</v>
      </c>
      <c r="S1108" s="9" t="s">
        <v>4285</v>
      </c>
      <c r="T1108" s="8">
        <v>45</v>
      </c>
      <c r="U1108" s="9" t="s">
        <v>240</v>
      </c>
      <c r="V1108" s="10" t="s">
        <v>183</v>
      </c>
      <c r="W1108" s="9" t="s">
        <v>317</v>
      </c>
      <c r="X1108" s="8">
        <v>5</v>
      </c>
      <c r="Y1108" s="9" t="s">
        <v>4286</v>
      </c>
      <c r="Z1108" s="8">
        <v>5</v>
      </c>
      <c r="AA1108" s="9" t="s">
        <v>562</v>
      </c>
      <c r="AB1108" s="8">
        <v>9</v>
      </c>
      <c r="AC1108" s="10" t="s">
        <v>148</v>
      </c>
      <c r="AD1108" s="8">
        <v>7800</v>
      </c>
      <c r="AE1108" s="9" t="s">
        <v>231</v>
      </c>
      <c r="AF1108" s="9" t="s">
        <v>231</v>
      </c>
      <c r="AG1108" s="9" t="s">
        <v>231</v>
      </c>
      <c r="AH1108" s="8">
        <v>0</v>
      </c>
      <c r="AI1108" s="9" t="s">
        <v>224</v>
      </c>
      <c r="AJ1108" s="9" t="s">
        <v>224</v>
      </c>
      <c r="AK1108" s="9" t="s">
        <v>224</v>
      </c>
      <c r="AL1108" s="9" t="s">
        <v>224</v>
      </c>
      <c r="AM1108" s="9" t="s">
        <v>224</v>
      </c>
      <c r="AN1108" s="9" t="s">
        <v>232</v>
      </c>
      <c r="AO1108" s="25" t="s">
        <v>233</v>
      </c>
      <c r="AP1108" s="9" t="s">
        <v>224</v>
      </c>
      <c r="AQ1108" s="9" t="s">
        <v>224</v>
      </c>
      <c r="AR1108" s="25" t="s">
        <v>233</v>
      </c>
      <c r="AS1108" s="25" t="s">
        <v>234</v>
      </c>
      <c r="AT1108" s="16" t="s">
        <v>5177</v>
      </c>
      <c r="AU1108" s="12">
        <v>45565</v>
      </c>
      <c r="AV1108" s="9" t="s">
        <v>235</v>
      </c>
    </row>
    <row r="1109" spans="1:48" ht="49.95" customHeight="1" x14ac:dyDescent="0.3">
      <c r="A1109" s="8">
        <v>2024</v>
      </c>
      <c r="B1109" s="12">
        <v>45474</v>
      </c>
      <c r="C1109" s="12">
        <v>45565</v>
      </c>
      <c r="D1109" s="10" t="s">
        <v>112</v>
      </c>
      <c r="E1109" s="9" t="s">
        <v>4025</v>
      </c>
      <c r="F1109" s="9" t="s">
        <v>4026</v>
      </c>
      <c r="G1109" s="9" t="s">
        <v>4027</v>
      </c>
      <c r="H1109" s="10" t="s">
        <v>115</v>
      </c>
      <c r="I1109" s="9" t="s">
        <v>4027</v>
      </c>
      <c r="J1109" s="8">
        <v>58878542</v>
      </c>
      <c r="K1109" s="9" t="s">
        <v>224</v>
      </c>
      <c r="L1109" s="10" t="s">
        <v>116</v>
      </c>
      <c r="M1109" s="9" t="s">
        <v>148</v>
      </c>
      <c r="N1109" s="9" t="s">
        <v>4028</v>
      </c>
      <c r="O1109" s="10" t="s">
        <v>148</v>
      </c>
      <c r="P1109" s="10" t="s">
        <v>151</v>
      </c>
      <c r="Q1109" s="9" t="s">
        <v>4029</v>
      </c>
      <c r="R1109" s="10" t="s">
        <v>158</v>
      </c>
      <c r="S1109" s="9" t="s">
        <v>4030</v>
      </c>
      <c r="T1109" s="8">
        <v>316</v>
      </c>
      <c r="U1109" s="9" t="s">
        <v>240</v>
      </c>
      <c r="V1109" s="10" t="s">
        <v>183</v>
      </c>
      <c r="W1109" s="9" t="s">
        <v>258</v>
      </c>
      <c r="X1109" s="8">
        <v>15</v>
      </c>
      <c r="Y1109" s="9" t="s">
        <v>263</v>
      </c>
      <c r="Z1109" s="8">
        <v>15</v>
      </c>
      <c r="AA1109" s="9" t="s">
        <v>263</v>
      </c>
      <c r="AB1109" s="8">
        <v>9</v>
      </c>
      <c r="AC1109" s="10" t="s">
        <v>148</v>
      </c>
      <c r="AD1109" s="8">
        <v>6000</v>
      </c>
      <c r="AE1109" s="9" t="s">
        <v>231</v>
      </c>
      <c r="AF1109" s="9" t="s">
        <v>231</v>
      </c>
      <c r="AG1109" s="9" t="s">
        <v>231</v>
      </c>
      <c r="AH1109" s="8">
        <v>0</v>
      </c>
      <c r="AI1109" s="9" t="s">
        <v>224</v>
      </c>
      <c r="AJ1109" s="9" t="s">
        <v>224</v>
      </c>
      <c r="AK1109" s="9" t="s">
        <v>224</v>
      </c>
      <c r="AL1109" s="9" t="s">
        <v>4031</v>
      </c>
      <c r="AM1109" s="9" t="s">
        <v>224</v>
      </c>
      <c r="AN1109" s="9" t="s">
        <v>232</v>
      </c>
      <c r="AO1109" s="25" t="s">
        <v>233</v>
      </c>
      <c r="AP1109" s="9" t="s">
        <v>4031</v>
      </c>
      <c r="AQ1109" s="9" t="s">
        <v>224</v>
      </c>
      <c r="AR1109" s="25" t="s">
        <v>233</v>
      </c>
      <c r="AS1109" s="25" t="s">
        <v>234</v>
      </c>
      <c r="AT1109" s="16" t="s">
        <v>5177</v>
      </c>
      <c r="AU1109" s="12">
        <v>45565</v>
      </c>
      <c r="AV1109" s="9" t="s">
        <v>5142</v>
      </c>
    </row>
    <row r="1110" spans="1:48" ht="49.95" customHeight="1" x14ac:dyDescent="0.3">
      <c r="A1110" s="8">
        <v>2024</v>
      </c>
      <c r="B1110" s="12">
        <v>45474</v>
      </c>
      <c r="C1110" s="12">
        <v>45565</v>
      </c>
      <c r="D1110" s="10" t="s">
        <v>113</v>
      </c>
      <c r="E1110" s="9" t="s">
        <v>4293</v>
      </c>
      <c r="F1110" s="9" t="s">
        <v>4293</v>
      </c>
      <c r="G1110" s="9" t="s">
        <v>4293</v>
      </c>
      <c r="H1110" s="11"/>
      <c r="I1110" s="9" t="s">
        <v>4293</v>
      </c>
      <c r="J1110" s="8">
        <v>58878543</v>
      </c>
      <c r="K1110" s="9" t="s">
        <v>224</v>
      </c>
      <c r="L1110" s="10" t="s">
        <v>116</v>
      </c>
      <c r="M1110" s="9" t="s">
        <v>148</v>
      </c>
      <c r="N1110" s="9" t="s">
        <v>4294</v>
      </c>
      <c r="O1110" s="10" t="s">
        <v>148</v>
      </c>
      <c r="P1110" s="10" t="s">
        <v>151</v>
      </c>
      <c r="Q1110" s="9" t="s">
        <v>1242</v>
      </c>
      <c r="R1110" s="10" t="s">
        <v>158</v>
      </c>
      <c r="S1110" s="9" t="s">
        <v>4295</v>
      </c>
      <c r="T1110" s="8">
        <v>104</v>
      </c>
      <c r="U1110" s="9" t="s">
        <v>5157</v>
      </c>
      <c r="V1110" s="10" t="s">
        <v>183</v>
      </c>
      <c r="W1110" s="9" t="s">
        <v>4021</v>
      </c>
      <c r="X1110" s="8">
        <v>16</v>
      </c>
      <c r="Y1110" s="9" t="s">
        <v>405</v>
      </c>
      <c r="Z1110" s="8">
        <v>16</v>
      </c>
      <c r="AA1110" s="9" t="s">
        <v>405</v>
      </c>
      <c r="AB1110" s="8">
        <v>9</v>
      </c>
      <c r="AC1110" s="10" t="s">
        <v>148</v>
      </c>
      <c r="AD1110" s="8">
        <v>11850</v>
      </c>
      <c r="AE1110" s="9" t="s">
        <v>231</v>
      </c>
      <c r="AF1110" s="9" t="s">
        <v>231</v>
      </c>
      <c r="AG1110" s="9" t="s">
        <v>231</v>
      </c>
      <c r="AH1110" s="8">
        <v>0</v>
      </c>
      <c r="AI1110" s="9" t="s">
        <v>4296</v>
      </c>
      <c r="AJ1110" s="9" t="s">
        <v>832</v>
      </c>
      <c r="AK1110" s="9" t="s">
        <v>963</v>
      </c>
      <c r="AL1110" s="9" t="s">
        <v>4297</v>
      </c>
      <c r="AM1110" s="9" t="s">
        <v>4298</v>
      </c>
      <c r="AN1110" s="9" t="s">
        <v>232</v>
      </c>
      <c r="AO1110" s="25" t="s">
        <v>233</v>
      </c>
      <c r="AP1110" s="9" t="s">
        <v>4297</v>
      </c>
      <c r="AQ1110" s="9" t="s">
        <v>224</v>
      </c>
      <c r="AR1110" s="25" t="s">
        <v>233</v>
      </c>
      <c r="AS1110" s="25" t="s">
        <v>234</v>
      </c>
      <c r="AT1110" s="16" t="s">
        <v>5177</v>
      </c>
      <c r="AU1110" s="12">
        <v>45565</v>
      </c>
      <c r="AV1110" s="9" t="s">
        <v>235</v>
      </c>
    </row>
    <row r="1111" spans="1:48" ht="49.95" customHeight="1" x14ac:dyDescent="0.3">
      <c r="A1111" s="8">
        <v>2024</v>
      </c>
      <c r="B1111" s="12">
        <v>45474</v>
      </c>
      <c r="C1111" s="12">
        <v>45565</v>
      </c>
      <c r="D1111" s="10" t="s">
        <v>112</v>
      </c>
      <c r="E1111" s="9" t="s">
        <v>4302</v>
      </c>
      <c r="F1111" s="9" t="s">
        <v>4303</v>
      </c>
      <c r="G1111" s="9" t="s">
        <v>4304</v>
      </c>
      <c r="H1111" s="10" t="s">
        <v>114</v>
      </c>
      <c r="I1111" s="9" t="s">
        <v>4304</v>
      </c>
      <c r="J1111" s="8">
        <v>58878574</v>
      </c>
      <c r="K1111" s="9" t="s">
        <v>224</v>
      </c>
      <c r="L1111" s="10" t="s">
        <v>116</v>
      </c>
      <c r="M1111" s="9" t="s">
        <v>148</v>
      </c>
      <c r="N1111" s="9" t="s">
        <v>4305</v>
      </c>
      <c r="O1111" s="10" t="s">
        <v>148</v>
      </c>
      <c r="P1111" s="10" t="s">
        <v>151</v>
      </c>
      <c r="Q1111" s="9" t="s">
        <v>725</v>
      </c>
      <c r="R1111" s="10" t="s">
        <v>158</v>
      </c>
      <c r="S1111" s="9" t="s">
        <v>4306</v>
      </c>
      <c r="T1111" s="9" t="s">
        <v>4307</v>
      </c>
      <c r="U1111" s="9" t="s">
        <v>5158</v>
      </c>
      <c r="V1111" s="10" t="s">
        <v>183</v>
      </c>
      <c r="W1111" s="9" t="s">
        <v>4308</v>
      </c>
      <c r="X1111" s="8">
        <v>10</v>
      </c>
      <c r="Y1111" s="9" t="s">
        <v>582</v>
      </c>
      <c r="Z1111" s="8">
        <v>10</v>
      </c>
      <c r="AA1111" s="9" t="s">
        <v>582</v>
      </c>
      <c r="AB1111" s="8">
        <v>9</v>
      </c>
      <c r="AC1111" s="10" t="s">
        <v>148</v>
      </c>
      <c r="AD1111" s="8">
        <v>1480</v>
      </c>
      <c r="AE1111" s="9" t="s">
        <v>231</v>
      </c>
      <c r="AF1111" s="9" t="s">
        <v>231</v>
      </c>
      <c r="AG1111" s="9" t="s">
        <v>231</v>
      </c>
      <c r="AH1111" s="8">
        <v>0</v>
      </c>
      <c r="AI1111" s="9" t="s">
        <v>224</v>
      </c>
      <c r="AJ1111" s="9" t="s">
        <v>224</v>
      </c>
      <c r="AK1111" s="9" t="s">
        <v>224</v>
      </c>
      <c r="AL1111" s="9" t="s">
        <v>4309</v>
      </c>
      <c r="AM1111" s="9" t="s">
        <v>224</v>
      </c>
      <c r="AN1111" s="9" t="s">
        <v>232</v>
      </c>
      <c r="AO1111" s="25" t="s">
        <v>233</v>
      </c>
      <c r="AP1111" s="9" t="s">
        <v>4309</v>
      </c>
      <c r="AQ1111" s="9" t="s">
        <v>224</v>
      </c>
      <c r="AR1111" s="25" t="s">
        <v>233</v>
      </c>
      <c r="AS1111" s="25" t="s">
        <v>234</v>
      </c>
      <c r="AT1111" s="16" t="s">
        <v>5177</v>
      </c>
      <c r="AU1111" s="12">
        <v>45565</v>
      </c>
      <c r="AV1111" s="9" t="s">
        <v>5142</v>
      </c>
    </row>
    <row r="1112" spans="1:48" ht="49.95" customHeight="1" x14ac:dyDescent="0.3">
      <c r="A1112" s="8">
        <v>2024</v>
      </c>
      <c r="B1112" s="12">
        <v>45474</v>
      </c>
      <c r="C1112" s="12">
        <v>45565</v>
      </c>
      <c r="D1112" s="10" t="s">
        <v>113</v>
      </c>
      <c r="E1112" s="9" t="s">
        <v>4310</v>
      </c>
      <c r="F1112" s="9" t="s">
        <v>4310</v>
      </c>
      <c r="G1112" s="9" t="s">
        <v>4310</v>
      </c>
      <c r="H1112" s="11"/>
      <c r="I1112" s="9" t="s">
        <v>4310</v>
      </c>
      <c r="J1112" s="8">
        <v>58878575</v>
      </c>
      <c r="K1112" s="9" t="s">
        <v>224</v>
      </c>
      <c r="L1112" s="10" t="s">
        <v>116</v>
      </c>
      <c r="M1112" s="9" t="s">
        <v>135</v>
      </c>
      <c r="N1112" s="9" t="s">
        <v>4311</v>
      </c>
      <c r="O1112" s="10" t="s">
        <v>148</v>
      </c>
      <c r="P1112" s="10" t="s">
        <v>151</v>
      </c>
      <c r="Q1112" s="9" t="s">
        <v>4312</v>
      </c>
      <c r="R1112" s="10" t="s">
        <v>158</v>
      </c>
      <c r="S1112" s="9" t="s">
        <v>4313</v>
      </c>
      <c r="T1112" s="8">
        <v>103</v>
      </c>
      <c r="U1112" s="9" t="s">
        <v>240</v>
      </c>
      <c r="V1112" s="10" t="s">
        <v>183</v>
      </c>
      <c r="W1112" s="9" t="s">
        <v>4314</v>
      </c>
      <c r="X1112" s="8">
        <v>67</v>
      </c>
      <c r="Y1112" s="9" t="s">
        <v>4315</v>
      </c>
      <c r="Z1112" s="8">
        <v>67</v>
      </c>
      <c r="AA1112" s="9" t="s">
        <v>4315</v>
      </c>
      <c r="AB1112" s="8">
        <v>20</v>
      </c>
      <c r="AC1112" s="10" t="s">
        <v>148</v>
      </c>
      <c r="AD1112" s="8">
        <v>68010</v>
      </c>
      <c r="AE1112" s="9" t="s">
        <v>231</v>
      </c>
      <c r="AF1112" s="9" t="s">
        <v>231</v>
      </c>
      <c r="AG1112" s="9" t="s">
        <v>231</v>
      </c>
      <c r="AH1112" s="8">
        <v>0</v>
      </c>
      <c r="AI1112" s="9" t="s">
        <v>4316</v>
      </c>
      <c r="AJ1112" s="9" t="s">
        <v>3268</v>
      </c>
      <c r="AK1112" s="9" t="s">
        <v>650</v>
      </c>
      <c r="AL1112" s="9" t="s">
        <v>4317</v>
      </c>
      <c r="AM1112" s="9" t="s">
        <v>4318</v>
      </c>
      <c r="AN1112" s="9" t="s">
        <v>232</v>
      </c>
      <c r="AO1112" s="25" t="s">
        <v>233</v>
      </c>
      <c r="AP1112" s="9" t="s">
        <v>4317</v>
      </c>
      <c r="AQ1112" s="9" t="s">
        <v>224</v>
      </c>
      <c r="AR1112" s="25" t="s">
        <v>233</v>
      </c>
      <c r="AS1112" s="25" t="s">
        <v>234</v>
      </c>
      <c r="AT1112" s="16" t="s">
        <v>5177</v>
      </c>
      <c r="AU1112" s="12">
        <v>45565</v>
      </c>
      <c r="AV1112" s="9" t="s">
        <v>235</v>
      </c>
    </row>
    <row r="1113" spans="1:48" ht="49.95" customHeight="1" x14ac:dyDescent="0.3">
      <c r="A1113" s="8">
        <v>2024</v>
      </c>
      <c r="B1113" s="12">
        <v>45474</v>
      </c>
      <c r="C1113" s="12">
        <v>45565</v>
      </c>
      <c r="D1113" s="10" t="s">
        <v>113</v>
      </c>
      <c r="E1113" s="9" t="s">
        <v>4319</v>
      </c>
      <c r="F1113" s="9" t="s">
        <v>4319</v>
      </c>
      <c r="G1113" s="9" t="s">
        <v>4319</v>
      </c>
      <c r="H1113" s="11"/>
      <c r="I1113" s="9" t="s">
        <v>4319</v>
      </c>
      <c r="J1113" s="8">
        <v>58878606</v>
      </c>
      <c r="K1113" s="9" t="s">
        <v>224</v>
      </c>
      <c r="L1113" s="10" t="s">
        <v>116</v>
      </c>
      <c r="M1113" s="9" t="s">
        <v>148</v>
      </c>
      <c r="N1113" s="9" t="s">
        <v>4320</v>
      </c>
      <c r="O1113" s="10" t="s">
        <v>148</v>
      </c>
      <c r="P1113" s="10" t="s">
        <v>151</v>
      </c>
      <c r="Q1113" s="9" t="s">
        <v>4321</v>
      </c>
      <c r="R1113" s="10" t="s">
        <v>158</v>
      </c>
      <c r="S1113" s="9" t="s">
        <v>4322</v>
      </c>
      <c r="T1113" s="8">
        <v>55</v>
      </c>
      <c r="U1113" s="9" t="s">
        <v>240</v>
      </c>
      <c r="V1113" s="10" t="s">
        <v>183</v>
      </c>
      <c r="W1113" s="9" t="s">
        <v>4323</v>
      </c>
      <c r="X1113" s="8">
        <v>10</v>
      </c>
      <c r="Y1113" s="9" t="s">
        <v>582</v>
      </c>
      <c r="Z1113" s="8">
        <v>10</v>
      </c>
      <c r="AA1113" s="9" t="s">
        <v>582</v>
      </c>
      <c r="AB1113" s="8">
        <v>9</v>
      </c>
      <c r="AC1113" s="10" t="s">
        <v>148</v>
      </c>
      <c r="AD1113" s="8">
        <v>1400</v>
      </c>
      <c r="AE1113" s="9" t="s">
        <v>231</v>
      </c>
      <c r="AF1113" s="9" t="s">
        <v>231</v>
      </c>
      <c r="AG1113" s="9" t="s">
        <v>231</v>
      </c>
      <c r="AH1113" s="8">
        <v>0</v>
      </c>
      <c r="AI1113" s="9" t="s">
        <v>2855</v>
      </c>
      <c r="AJ1113" s="9" t="s">
        <v>4324</v>
      </c>
      <c r="AK1113" s="9" t="s">
        <v>4325</v>
      </c>
      <c r="AL1113" s="9" t="s">
        <v>4326</v>
      </c>
      <c r="AM1113" s="9" t="s">
        <v>4327</v>
      </c>
      <c r="AN1113" s="9" t="s">
        <v>232</v>
      </c>
      <c r="AO1113" s="25" t="s">
        <v>233</v>
      </c>
      <c r="AP1113" s="9" t="s">
        <v>4326</v>
      </c>
      <c r="AQ1113" s="9" t="s">
        <v>224</v>
      </c>
      <c r="AR1113" s="25" t="s">
        <v>233</v>
      </c>
      <c r="AS1113" s="25" t="s">
        <v>234</v>
      </c>
      <c r="AT1113" s="16" t="s">
        <v>5177</v>
      </c>
      <c r="AU1113" s="12">
        <v>45565</v>
      </c>
      <c r="AV1113" s="9" t="s">
        <v>235</v>
      </c>
    </row>
    <row r="1114" spans="1:48" ht="49.95" customHeight="1" x14ac:dyDescent="0.3">
      <c r="A1114" s="8">
        <v>2024</v>
      </c>
      <c r="B1114" s="12">
        <v>45474</v>
      </c>
      <c r="C1114" s="12">
        <v>45565</v>
      </c>
      <c r="D1114" s="10" t="s">
        <v>113</v>
      </c>
      <c r="E1114" s="9" t="s">
        <v>4328</v>
      </c>
      <c r="F1114" s="9" t="s">
        <v>4328</v>
      </c>
      <c r="G1114" s="9" t="s">
        <v>4328</v>
      </c>
      <c r="H1114" s="11"/>
      <c r="I1114" s="9" t="s">
        <v>4328</v>
      </c>
      <c r="J1114" s="8">
        <v>58878607</v>
      </c>
      <c r="K1114" s="9" t="s">
        <v>224</v>
      </c>
      <c r="L1114" s="10" t="s">
        <v>116</v>
      </c>
      <c r="M1114" s="9" t="s">
        <v>125</v>
      </c>
      <c r="N1114" s="9" t="s">
        <v>4329</v>
      </c>
      <c r="O1114" s="10" t="s">
        <v>125</v>
      </c>
      <c r="P1114" s="10" t="s">
        <v>151</v>
      </c>
      <c r="Q1114" s="9" t="s">
        <v>4330</v>
      </c>
      <c r="R1114" s="10" t="s">
        <v>158</v>
      </c>
      <c r="S1114" s="9" t="s">
        <v>582</v>
      </c>
      <c r="T1114" s="8">
        <v>64</v>
      </c>
      <c r="U1114" s="9" t="s">
        <v>240</v>
      </c>
      <c r="V1114" s="10" t="s">
        <v>183</v>
      </c>
      <c r="W1114" s="9" t="s">
        <v>258</v>
      </c>
      <c r="X1114" s="8">
        <v>28</v>
      </c>
      <c r="Y1114" s="9" t="s">
        <v>1386</v>
      </c>
      <c r="Z1114" s="8">
        <v>28</v>
      </c>
      <c r="AA1114" s="9" t="s">
        <v>1386</v>
      </c>
      <c r="AB1114" s="8">
        <v>24</v>
      </c>
      <c r="AC1114" s="10" t="s">
        <v>125</v>
      </c>
      <c r="AD1114" s="8">
        <v>78000</v>
      </c>
      <c r="AE1114" s="9" t="s">
        <v>231</v>
      </c>
      <c r="AF1114" s="9" t="s">
        <v>231</v>
      </c>
      <c r="AG1114" s="9" t="s">
        <v>231</v>
      </c>
      <c r="AH1114" s="8">
        <v>0</v>
      </c>
      <c r="AI1114" s="9" t="s">
        <v>4331</v>
      </c>
      <c r="AJ1114" s="9" t="s">
        <v>4332</v>
      </c>
      <c r="AK1114" s="9" t="s">
        <v>4333</v>
      </c>
      <c r="AL1114" s="9" t="s">
        <v>4334</v>
      </c>
      <c r="AM1114" s="9" t="s">
        <v>4335</v>
      </c>
      <c r="AN1114" s="9" t="s">
        <v>232</v>
      </c>
      <c r="AO1114" s="25" t="s">
        <v>233</v>
      </c>
      <c r="AP1114" s="9" t="s">
        <v>4334</v>
      </c>
      <c r="AQ1114" s="9" t="s">
        <v>224</v>
      </c>
      <c r="AR1114" s="25" t="s">
        <v>233</v>
      </c>
      <c r="AS1114" s="25" t="s">
        <v>234</v>
      </c>
      <c r="AT1114" s="16" t="s">
        <v>5177</v>
      </c>
      <c r="AU1114" s="12">
        <v>45565</v>
      </c>
      <c r="AV1114" s="9" t="s">
        <v>235</v>
      </c>
    </row>
    <row r="1115" spans="1:48" ht="49.95" customHeight="1" x14ac:dyDescent="0.3">
      <c r="A1115" s="8">
        <v>2024</v>
      </c>
      <c r="B1115" s="12">
        <v>45474</v>
      </c>
      <c r="C1115" s="12">
        <v>45565</v>
      </c>
      <c r="D1115" s="10" t="s">
        <v>113</v>
      </c>
      <c r="E1115" s="9" t="s">
        <v>4062</v>
      </c>
      <c r="F1115" s="9" t="s">
        <v>4062</v>
      </c>
      <c r="G1115" s="9" t="s">
        <v>4062</v>
      </c>
      <c r="H1115" s="11"/>
      <c r="I1115" s="9" t="s">
        <v>4062</v>
      </c>
      <c r="J1115" s="8">
        <v>58878637</v>
      </c>
      <c r="K1115" s="9" t="s">
        <v>224</v>
      </c>
      <c r="L1115" s="10" t="s">
        <v>116</v>
      </c>
      <c r="M1115" s="9" t="s">
        <v>148</v>
      </c>
      <c r="N1115" s="9" t="s">
        <v>4063</v>
      </c>
      <c r="O1115" s="10" t="s">
        <v>148</v>
      </c>
      <c r="P1115" s="10" t="s">
        <v>151</v>
      </c>
      <c r="Q1115" s="9" t="s">
        <v>1355</v>
      </c>
      <c r="R1115" s="10" t="s">
        <v>158</v>
      </c>
      <c r="S1115" s="9" t="s">
        <v>4064</v>
      </c>
      <c r="T1115" s="8">
        <v>40</v>
      </c>
      <c r="U1115" s="9" t="s">
        <v>240</v>
      </c>
      <c r="V1115" s="10" t="s">
        <v>183</v>
      </c>
      <c r="W1115" s="9" t="s">
        <v>4065</v>
      </c>
      <c r="X1115" s="8">
        <v>17</v>
      </c>
      <c r="Y1115" s="9" t="s">
        <v>1682</v>
      </c>
      <c r="Z1115" s="8">
        <v>17</v>
      </c>
      <c r="AA1115" s="9" t="s">
        <v>1682</v>
      </c>
      <c r="AB1115" s="8">
        <v>9</v>
      </c>
      <c r="AC1115" s="10" t="s">
        <v>148</v>
      </c>
      <c r="AD1115" s="8">
        <v>15500</v>
      </c>
      <c r="AE1115" s="9" t="s">
        <v>231</v>
      </c>
      <c r="AF1115" s="9" t="s">
        <v>231</v>
      </c>
      <c r="AG1115" s="9" t="s">
        <v>231</v>
      </c>
      <c r="AH1115" s="8">
        <v>0</v>
      </c>
      <c r="AI1115" s="9" t="s">
        <v>224</v>
      </c>
      <c r="AJ1115" s="9" t="s">
        <v>224</v>
      </c>
      <c r="AK1115" s="9" t="s">
        <v>224</v>
      </c>
      <c r="AL1115" s="9" t="s">
        <v>224</v>
      </c>
      <c r="AM1115" s="9" t="s">
        <v>224</v>
      </c>
      <c r="AN1115" s="9" t="s">
        <v>232</v>
      </c>
      <c r="AO1115" s="25" t="s">
        <v>233</v>
      </c>
      <c r="AP1115" s="9" t="s">
        <v>224</v>
      </c>
      <c r="AQ1115" s="9" t="s">
        <v>224</v>
      </c>
      <c r="AR1115" s="25" t="s">
        <v>233</v>
      </c>
      <c r="AS1115" s="25" t="s">
        <v>234</v>
      </c>
      <c r="AT1115" s="16" t="s">
        <v>5177</v>
      </c>
      <c r="AU1115" s="12">
        <v>45565</v>
      </c>
      <c r="AV1115" s="9" t="s">
        <v>235</v>
      </c>
    </row>
    <row r="1116" spans="1:48" ht="49.95" customHeight="1" x14ac:dyDescent="0.3">
      <c r="A1116" s="8">
        <v>2024</v>
      </c>
      <c r="B1116" s="12">
        <v>45474</v>
      </c>
      <c r="C1116" s="12">
        <v>45565</v>
      </c>
      <c r="D1116" s="10" t="s">
        <v>113</v>
      </c>
      <c r="E1116" s="9" t="s">
        <v>4336</v>
      </c>
      <c r="F1116" s="9" t="s">
        <v>4336</v>
      </c>
      <c r="G1116" s="9" t="s">
        <v>4336</v>
      </c>
      <c r="H1116" s="11"/>
      <c r="I1116" s="9" t="s">
        <v>4336</v>
      </c>
      <c r="J1116" s="8">
        <v>58878638</v>
      </c>
      <c r="K1116" s="9" t="s">
        <v>224</v>
      </c>
      <c r="L1116" s="10" t="s">
        <v>116</v>
      </c>
      <c r="M1116" s="9" t="s">
        <v>148</v>
      </c>
      <c r="N1116" s="9" t="s">
        <v>4337</v>
      </c>
      <c r="O1116" s="10" t="s">
        <v>148</v>
      </c>
      <c r="P1116" s="10" t="s">
        <v>151</v>
      </c>
      <c r="Q1116" s="9" t="s">
        <v>4338</v>
      </c>
      <c r="R1116" s="10" t="s">
        <v>158</v>
      </c>
      <c r="S1116" s="9" t="s">
        <v>2368</v>
      </c>
      <c r="T1116" s="9" t="s">
        <v>4339</v>
      </c>
      <c r="U1116" s="9" t="s">
        <v>4340</v>
      </c>
      <c r="V1116" s="10" t="s">
        <v>183</v>
      </c>
      <c r="W1116" s="9" t="s">
        <v>258</v>
      </c>
      <c r="X1116" s="8">
        <v>15</v>
      </c>
      <c r="Y1116" s="9" t="s">
        <v>263</v>
      </c>
      <c r="Z1116" s="8">
        <v>15</v>
      </c>
      <c r="AA1116" s="9" t="s">
        <v>263</v>
      </c>
      <c r="AB1116" s="8">
        <v>9</v>
      </c>
      <c r="AC1116" s="10" t="s">
        <v>148</v>
      </c>
      <c r="AD1116" s="8">
        <v>6000</v>
      </c>
      <c r="AE1116" s="9" t="s">
        <v>231</v>
      </c>
      <c r="AF1116" s="9" t="s">
        <v>231</v>
      </c>
      <c r="AG1116" s="9" t="s">
        <v>231</v>
      </c>
      <c r="AH1116" s="8">
        <v>0</v>
      </c>
      <c r="AI1116" s="9" t="s">
        <v>224</v>
      </c>
      <c r="AJ1116" s="9" t="s">
        <v>224</v>
      </c>
      <c r="AK1116" s="9" t="s">
        <v>224</v>
      </c>
      <c r="AL1116" s="9" t="s">
        <v>4341</v>
      </c>
      <c r="AM1116" s="9" t="s">
        <v>224</v>
      </c>
      <c r="AN1116" s="9" t="s">
        <v>232</v>
      </c>
      <c r="AO1116" s="25" t="s">
        <v>233</v>
      </c>
      <c r="AP1116" s="9" t="s">
        <v>4341</v>
      </c>
      <c r="AQ1116" s="9" t="s">
        <v>224</v>
      </c>
      <c r="AR1116" s="25" t="s">
        <v>233</v>
      </c>
      <c r="AS1116" s="25" t="s">
        <v>234</v>
      </c>
      <c r="AT1116" s="16" t="s">
        <v>5177</v>
      </c>
      <c r="AU1116" s="12">
        <v>45565</v>
      </c>
      <c r="AV1116" s="9" t="s">
        <v>235</v>
      </c>
    </row>
    <row r="1117" spans="1:48" ht="49.95" customHeight="1" x14ac:dyDescent="0.3">
      <c r="A1117" s="8">
        <v>2024</v>
      </c>
      <c r="B1117" s="12">
        <v>45474</v>
      </c>
      <c r="C1117" s="12">
        <v>45565</v>
      </c>
      <c r="D1117" s="10" t="s">
        <v>113</v>
      </c>
      <c r="E1117" s="9" t="s">
        <v>4070</v>
      </c>
      <c r="F1117" s="9" t="s">
        <v>4070</v>
      </c>
      <c r="G1117" s="9" t="s">
        <v>4070</v>
      </c>
      <c r="H1117" s="11"/>
      <c r="I1117" s="9" t="s">
        <v>4070</v>
      </c>
      <c r="J1117" s="8">
        <v>58878669</v>
      </c>
      <c r="K1117" s="9" t="s">
        <v>224</v>
      </c>
      <c r="L1117" s="10" t="s">
        <v>116</v>
      </c>
      <c r="M1117" s="9" t="s">
        <v>148</v>
      </c>
      <c r="N1117" s="9" t="s">
        <v>4071</v>
      </c>
      <c r="O1117" s="10" t="s">
        <v>148</v>
      </c>
      <c r="P1117" s="10" t="s">
        <v>151</v>
      </c>
      <c r="Q1117" s="9" t="s">
        <v>4072</v>
      </c>
      <c r="R1117" s="10" t="s">
        <v>158</v>
      </c>
      <c r="S1117" s="9" t="s">
        <v>2295</v>
      </c>
      <c r="T1117" s="8">
        <v>13</v>
      </c>
      <c r="U1117" s="9" t="s">
        <v>5159</v>
      </c>
      <c r="V1117" s="10" t="s">
        <v>183</v>
      </c>
      <c r="W1117" s="9" t="s">
        <v>258</v>
      </c>
      <c r="X1117" s="8">
        <v>15</v>
      </c>
      <c r="Y1117" s="9" t="s">
        <v>263</v>
      </c>
      <c r="Z1117" s="8">
        <v>15</v>
      </c>
      <c r="AA1117" s="9" t="s">
        <v>263</v>
      </c>
      <c r="AB1117" s="8">
        <v>9</v>
      </c>
      <c r="AC1117" s="10" t="s">
        <v>148</v>
      </c>
      <c r="AD1117" s="8">
        <v>6050</v>
      </c>
      <c r="AE1117" s="9" t="s">
        <v>231</v>
      </c>
      <c r="AF1117" s="9" t="s">
        <v>231</v>
      </c>
      <c r="AG1117" s="9" t="s">
        <v>231</v>
      </c>
      <c r="AH1117" s="8">
        <v>0</v>
      </c>
      <c r="AI1117" s="9" t="s">
        <v>224</v>
      </c>
      <c r="AJ1117" s="9" t="s">
        <v>224</v>
      </c>
      <c r="AK1117" s="9" t="s">
        <v>224</v>
      </c>
      <c r="AL1117" s="9" t="s">
        <v>224</v>
      </c>
      <c r="AM1117" s="9" t="s">
        <v>224</v>
      </c>
      <c r="AN1117" s="9" t="s">
        <v>232</v>
      </c>
      <c r="AO1117" s="25" t="s">
        <v>233</v>
      </c>
      <c r="AP1117" s="9" t="s">
        <v>224</v>
      </c>
      <c r="AQ1117" s="9" t="s">
        <v>224</v>
      </c>
      <c r="AR1117" s="25" t="s">
        <v>233</v>
      </c>
      <c r="AS1117" s="25" t="s">
        <v>234</v>
      </c>
      <c r="AT1117" s="16" t="s">
        <v>5177</v>
      </c>
      <c r="AU1117" s="12">
        <v>45565</v>
      </c>
      <c r="AV1117" s="9" t="s">
        <v>235</v>
      </c>
    </row>
    <row r="1118" spans="1:48" ht="49.95" customHeight="1" x14ac:dyDescent="0.3">
      <c r="A1118" s="8">
        <v>2024</v>
      </c>
      <c r="B1118" s="12">
        <v>45474</v>
      </c>
      <c r="C1118" s="12">
        <v>45565</v>
      </c>
      <c r="D1118" s="10" t="s">
        <v>113</v>
      </c>
      <c r="E1118" s="9" t="s">
        <v>4347</v>
      </c>
      <c r="F1118" s="9" t="s">
        <v>4347</v>
      </c>
      <c r="G1118" s="9" t="s">
        <v>4347</v>
      </c>
      <c r="H1118" s="11"/>
      <c r="I1118" s="9" t="s">
        <v>4347</v>
      </c>
      <c r="J1118" s="8">
        <v>58878670</v>
      </c>
      <c r="K1118" s="9" t="s">
        <v>224</v>
      </c>
      <c r="L1118" s="10" t="s">
        <v>116</v>
      </c>
      <c r="M1118" s="9" t="s">
        <v>148</v>
      </c>
      <c r="N1118" s="9" t="s">
        <v>4348</v>
      </c>
      <c r="O1118" s="10" t="s">
        <v>148</v>
      </c>
      <c r="P1118" s="10" t="s">
        <v>151</v>
      </c>
      <c r="Q1118" s="9" t="s">
        <v>4349</v>
      </c>
      <c r="R1118" s="10" t="s">
        <v>158</v>
      </c>
      <c r="S1118" s="9" t="s">
        <v>4350</v>
      </c>
      <c r="T1118" s="8">
        <v>1004</v>
      </c>
      <c r="U1118" s="9" t="s">
        <v>5160</v>
      </c>
      <c r="V1118" s="10" t="s">
        <v>183</v>
      </c>
      <c r="W1118" s="9" t="s">
        <v>1589</v>
      </c>
      <c r="X1118" s="8">
        <v>14</v>
      </c>
      <c r="Y1118" s="9" t="s">
        <v>242</v>
      </c>
      <c r="Z1118" s="8">
        <v>14</v>
      </c>
      <c r="AA1118" s="9" t="s">
        <v>242</v>
      </c>
      <c r="AB1118" s="8">
        <v>9</v>
      </c>
      <c r="AC1118" s="10" t="s">
        <v>148</v>
      </c>
      <c r="AD1118" s="8">
        <v>3020</v>
      </c>
      <c r="AE1118" s="9" t="s">
        <v>231</v>
      </c>
      <c r="AF1118" s="9" t="s">
        <v>231</v>
      </c>
      <c r="AG1118" s="9" t="s">
        <v>231</v>
      </c>
      <c r="AH1118" s="8">
        <v>0</v>
      </c>
      <c r="AI1118" s="9" t="s">
        <v>4351</v>
      </c>
      <c r="AJ1118" s="9" t="s">
        <v>2583</v>
      </c>
      <c r="AK1118" s="9" t="s">
        <v>528</v>
      </c>
      <c r="AL1118" s="9" t="s">
        <v>4352</v>
      </c>
      <c r="AM1118" s="9" t="s">
        <v>4353</v>
      </c>
      <c r="AN1118" s="9" t="s">
        <v>232</v>
      </c>
      <c r="AO1118" s="25" t="s">
        <v>233</v>
      </c>
      <c r="AP1118" s="9" t="s">
        <v>4352</v>
      </c>
      <c r="AQ1118" s="9" t="s">
        <v>224</v>
      </c>
      <c r="AR1118" s="25" t="s">
        <v>233</v>
      </c>
      <c r="AS1118" s="25" t="s">
        <v>234</v>
      </c>
      <c r="AT1118" s="16" t="s">
        <v>5177</v>
      </c>
      <c r="AU1118" s="12">
        <v>45565</v>
      </c>
      <c r="AV1118" s="9" t="s">
        <v>235</v>
      </c>
    </row>
    <row r="1119" spans="1:48" ht="49.95" customHeight="1" x14ac:dyDescent="0.3">
      <c r="A1119" s="8">
        <v>2024</v>
      </c>
      <c r="B1119" s="12">
        <v>45474</v>
      </c>
      <c r="C1119" s="12">
        <v>45565</v>
      </c>
      <c r="D1119" s="10" t="s">
        <v>113</v>
      </c>
      <c r="E1119" s="9" t="s">
        <v>4080</v>
      </c>
      <c r="F1119" s="9" t="s">
        <v>4080</v>
      </c>
      <c r="G1119" s="9" t="s">
        <v>4080</v>
      </c>
      <c r="H1119" s="11"/>
      <c r="I1119" s="9" t="s">
        <v>4080</v>
      </c>
      <c r="J1119" s="8">
        <v>58878701</v>
      </c>
      <c r="K1119" s="9" t="s">
        <v>224</v>
      </c>
      <c r="L1119" s="10" t="s">
        <v>116</v>
      </c>
      <c r="M1119" s="9" t="s">
        <v>148</v>
      </c>
      <c r="N1119" s="9" t="s">
        <v>4081</v>
      </c>
      <c r="O1119" s="10" t="s">
        <v>148</v>
      </c>
      <c r="P1119" s="10" t="s">
        <v>151</v>
      </c>
      <c r="Q1119" s="9" t="s">
        <v>1521</v>
      </c>
      <c r="R1119" s="10" t="s">
        <v>158</v>
      </c>
      <c r="S1119" s="9" t="s">
        <v>2697</v>
      </c>
      <c r="T1119" s="8">
        <v>204</v>
      </c>
      <c r="U1119" s="9" t="s">
        <v>240</v>
      </c>
      <c r="V1119" s="10" t="s">
        <v>183</v>
      </c>
      <c r="W1119" s="9" t="s">
        <v>4082</v>
      </c>
      <c r="X1119" s="8">
        <v>0</v>
      </c>
      <c r="Y1119" s="9" t="s">
        <v>224</v>
      </c>
      <c r="Z1119" s="8">
        <v>0</v>
      </c>
      <c r="AA1119" s="9" t="s">
        <v>224</v>
      </c>
      <c r="AB1119" s="8">
        <v>0</v>
      </c>
      <c r="AC1119" s="10" t="s">
        <v>148</v>
      </c>
      <c r="AD1119" s="8">
        <v>0</v>
      </c>
      <c r="AE1119" s="9" t="s">
        <v>231</v>
      </c>
      <c r="AF1119" s="9" t="s">
        <v>231</v>
      </c>
      <c r="AG1119" s="9" t="s">
        <v>231</v>
      </c>
      <c r="AH1119" s="8">
        <v>0</v>
      </c>
      <c r="AI1119" s="9" t="s">
        <v>4083</v>
      </c>
      <c r="AJ1119" s="9" t="s">
        <v>4084</v>
      </c>
      <c r="AK1119" s="9" t="s">
        <v>4085</v>
      </c>
      <c r="AL1119" s="9" t="s">
        <v>224</v>
      </c>
      <c r="AM1119" s="9" t="s">
        <v>4086</v>
      </c>
      <c r="AN1119" s="9" t="s">
        <v>232</v>
      </c>
      <c r="AO1119" s="25" t="s">
        <v>233</v>
      </c>
      <c r="AP1119" s="9" t="s">
        <v>224</v>
      </c>
      <c r="AQ1119" s="9" t="s">
        <v>4086</v>
      </c>
      <c r="AR1119" s="25" t="s">
        <v>233</v>
      </c>
      <c r="AS1119" s="25" t="s">
        <v>234</v>
      </c>
      <c r="AT1119" s="16" t="s">
        <v>5177</v>
      </c>
      <c r="AU1119" s="12">
        <v>45565</v>
      </c>
      <c r="AV1119" s="9" t="s">
        <v>235</v>
      </c>
    </row>
    <row r="1120" spans="1:48" ht="49.95" customHeight="1" x14ac:dyDescent="0.3">
      <c r="A1120" s="8">
        <v>2024</v>
      </c>
      <c r="B1120" s="12">
        <v>45474</v>
      </c>
      <c r="C1120" s="12">
        <v>45565</v>
      </c>
      <c r="D1120" s="10" t="s">
        <v>113</v>
      </c>
      <c r="E1120" s="9" t="s">
        <v>4662</v>
      </c>
      <c r="F1120" s="9" t="s">
        <v>4662</v>
      </c>
      <c r="G1120" s="9" t="s">
        <v>4662</v>
      </c>
      <c r="H1120" s="11"/>
      <c r="I1120" s="9" t="s">
        <v>4662</v>
      </c>
      <c r="J1120" s="8">
        <v>58878702</v>
      </c>
      <c r="K1120" s="9" t="s">
        <v>224</v>
      </c>
      <c r="L1120" s="10" t="s">
        <v>116</v>
      </c>
      <c r="M1120" s="9" t="s">
        <v>148</v>
      </c>
      <c r="N1120" s="9" t="s">
        <v>4663</v>
      </c>
      <c r="O1120" s="10" t="s">
        <v>148</v>
      </c>
      <c r="P1120" s="10" t="s">
        <v>151</v>
      </c>
      <c r="Q1120" s="9" t="s">
        <v>4664</v>
      </c>
      <c r="R1120" s="10" t="s">
        <v>158</v>
      </c>
      <c r="S1120" s="9" t="s">
        <v>2787</v>
      </c>
      <c r="T1120" s="8">
        <v>42</v>
      </c>
      <c r="U1120" s="9" t="s">
        <v>240</v>
      </c>
      <c r="V1120" s="10" t="s">
        <v>183</v>
      </c>
      <c r="W1120" s="9" t="s">
        <v>4665</v>
      </c>
      <c r="X1120" s="8">
        <v>5</v>
      </c>
      <c r="Y1120" s="9" t="s">
        <v>4666</v>
      </c>
      <c r="Z1120" s="8">
        <v>5</v>
      </c>
      <c r="AA1120" s="9" t="s">
        <v>4666</v>
      </c>
      <c r="AB1120" s="8">
        <v>9</v>
      </c>
      <c r="AC1120" s="10" t="s">
        <v>148</v>
      </c>
      <c r="AD1120" s="8">
        <v>7950</v>
      </c>
      <c r="AE1120" s="9" t="s">
        <v>231</v>
      </c>
      <c r="AF1120" s="9" t="s">
        <v>231</v>
      </c>
      <c r="AG1120" s="9" t="s">
        <v>231</v>
      </c>
      <c r="AH1120" s="8">
        <v>0</v>
      </c>
      <c r="AI1120" s="9" t="s">
        <v>2797</v>
      </c>
      <c r="AJ1120" s="9" t="s">
        <v>2469</v>
      </c>
      <c r="AK1120" s="9" t="s">
        <v>528</v>
      </c>
      <c r="AL1120" s="9" t="s">
        <v>4667</v>
      </c>
      <c r="AM1120" s="9" t="s">
        <v>4668</v>
      </c>
      <c r="AN1120" s="9" t="s">
        <v>232</v>
      </c>
      <c r="AO1120" s="25" t="s">
        <v>233</v>
      </c>
      <c r="AP1120" s="9" t="s">
        <v>4667</v>
      </c>
      <c r="AQ1120" s="9" t="s">
        <v>4668</v>
      </c>
      <c r="AR1120" s="25" t="s">
        <v>233</v>
      </c>
      <c r="AS1120" s="25" t="s">
        <v>234</v>
      </c>
      <c r="AT1120" s="16" t="s">
        <v>5177</v>
      </c>
      <c r="AU1120" s="12">
        <v>45565</v>
      </c>
      <c r="AV1120" s="9" t="s">
        <v>235</v>
      </c>
    </row>
    <row r="1121" spans="1:48" ht="49.95" customHeight="1" x14ac:dyDescent="0.3">
      <c r="A1121" s="8">
        <v>2024</v>
      </c>
      <c r="B1121" s="12">
        <v>45474</v>
      </c>
      <c r="C1121" s="12">
        <v>45565</v>
      </c>
      <c r="D1121" s="10" t="s">
        <v>112</v>
      </c>
      <c r="E1121" s="9" t="s">
        <v>692</v>
      </c>
      <c r="F1121" s="9" t="s">
        <v>1468</v>
      </c>
      <c r="G1121" s="9" t="s">
        <v>4371</v>
      </c>
      <c r="H1121" s="10" t="s">
        <v>114</v>
      </c>
      <c r="I1121" s="9" t="s">
        <v>4371</v>
      </c>
      <c r="J1121" s="8">
        <v>58878733</v>
      </c>
      <c r="K1121" s="9" t="s">
        <v>224</v>
      </c>
      <c r="L1121" s="10" t="s">
        <v>116</v>
      </c>
      <c r="M1121" s="9" t="s">
        <v>148</v>
      </c>
      <c r="N1121" s="9" t="s">
        <v>4372</v>
      </c>
      <c r="O1121" s="10" t="s">
        <v>148</v>
      </c>
      <c r="P1121" s="10" t="s">
        <v>151</v>
      </c>
      <c r="Q1121" s="9" t="s">
        <v>600</v>
      </c>
      <c r="R1121" s="10" t="s">
        <v>158</v>
      </c>
      <c r="S1121" s="9" t="s">
        <v>2816</v>
      </c>
      <c r="T1121" s="8">
        <v>125</v>
      </c>
      <c r="U1121" s="9" t="s">
        <v>4373</v>
      </c>
      <c r="V1121" s="10" t="s">
        <v>183</v>
      </c>
      <c r="W1121" s="9" t="s">
        <v>853</v>
      </c>
      <c r="X1121" s="8">
        <v>15</v>
      </c>
      <c r="Y1121" s="9" t="s">
        <v>263</v>
      </c>
      <c r="Z1121" s="8">
        <v>15</v>
      </c>
      <c r="AA1121" s="9" t="s">
        <v>263</v>
      </c>
      <c r="AB1121" s="8">
        <v>9</v>
      </c>
      <c r="AC1121" s="10" t="s">
        <v>148</v>
      </c>
      <c r="AD1121" s="8">
        <v>6500</v>
      </c>
      <c r="AE1121" s="9" t="s">
        <v>231</v>
      </c>
      <c r="AF1121" s="9" t="s">
        <v>231</v>
      </c>
      <c r="AG1121" s="9" t="s">
        <v>231</v>
      </c>
      <c r="AH1121" s="8">
        <v>0</v>
      </c>
      <c r="AI1121" s="9" t="s">
        <v>692</v>
      </c>
      <c r="AJ1121" s="9" t="s">
        <v>1468</v>
      </c>
      <c r="AK1121" s="9" t="s">
        <v>4374</v>
      </c>
      <c r="AL1121" s="9" t="s">
        <v>4375</v>
      </c>
      <c r="AM1121" s="9" t="s">
        <v>224</v>
      </c>
      <c r="AN1121" s="9" t="s">
        <v>232</v>
      </c>
      <c r="AO1121" s="25" t="s">
        <v>233</v>
      </c>
      <c r="AP1121" s="9" t="s">
        <v>4375</v>
      </c>
      <c r="AQ1121" s="9" t="s">
        <v>224</v>
      </c>
      <c r="AR1121" s="25" t="s">
        <v>233</v>
      </c>
      <c r="AS1121" s="25" t="s">
        <v>234</v>
      </c>
      <c r="AT1121" s="16" t="s">
        <v>5177</v>
      </c>
      <c r="AU1121" s="12">
        <v>45565</v>
      </c>
      <c r="AV1121" s="9" t="s">
        <v>5142</v>
      </c>
    </row>
    <row r="1122" spans="1:48" ht="49.95" customHeight="1" x14ac:dyDescent="0.3">
      <c r="A1122" s="8">
        <v>2024</v>
      </c>
      <c r="B1122" s="12">
        <v>45474</v>
      </c>
      <c r="C1122" s="12">
        <v>45565</v>
      </c>
      <c r="D1122" s="10" t="s">
        <v>113</v>
      </c>
      <c r="E1122" s="9" t="s">
        <v>4678</v>
      </c>
      <c r="F1122" s="9" t="s">
        <v>4678</v>
      </c>
      <c r="G1122" s="9" t="s">
        <v>4678</v>
      </c>
      <c r="H1122" s="11"/>
      <c r="I1122" s="9" t="s">
        <v>4678</v>
      </c>
      <c r="J1122" s="8">
        <v>58878734</v>
      </c>
      <c r="K1122" s="9" t="s">
        <v>224</v>
      </c>
      <c r="L1122" s="10" t="s">
        <v>116</v>
      </c>
      <c r="M1122" s="9" t="s">
        <v>148</v>
      </c>
      <c r="N1122" s="9" t="s">
        <v>4679</v>
      </c>
      <c r="O1122" s="10" t="s">
        <v>148</v>
      </c>
      <c r="P1122" s="10" t="s">
        <v>151</v>
      </c>
      <c r="Q1122" s="9" t="s">
        <v>224</v>
      </c>
      <c r="R1122" s="10" t="s">
        <v>158</v>
      </c>
      <c r="S1122" s="9" t="s">
        <v>4680</v>
      </c>
      <c r="T1122" s="8">
        <v>6</v>
      </c>
      <c r="U1122" s="9" t="s">
        <v>8</v>
      </c>
      <c r="V1122" s="10" t="s">
        <v>183</v>
      </c>
      <c r="W1122" s="9" t="s">
        <v>263</v>
      </c>
      <c r="X1122" s="8">
        <v>15</v>
      </c>
      <c r="Y1122" s="9" t="s">
        <v>263</v>
      </c>
      <c r="Z1122" s="8">
        <v>15</v>
      </c>
      <c r="AA1122" s="9" t="s">
        <v>263</v>
      </c>
      <c r="AB1122" s="8">
        <v>9</v>
      </c>
      <c r="AC1122" s="10" t="s">
        <v>148</v>
      </c>
      <c r="AD1122" s="8">
        <v>6500</v>
      </c>
      <c r="AE1122" s="9" t="s">
        <v>231</v>
      </c>
      <c r="AF1122" s="9" t="s">
        <v>231</v>
      </c>
      <c r="AG1122" s="9" t="s">
        <v>231</v>
      </c>
      <c r="AH1122" s="8">
        <v>0</v>
      </c>
      <c r="AI1122" s="9" t="s">
        <v>224</v>
      </c>
      <c r="AJ1122" s="9" t="s">
        <v>224</v>
      </c>
      <c r="AK1122" s="9" t="s">
        <v>224</v>
      </c>
      <c r="AL1122" s="9" t="s">
        <v>4681</v>
      </c>
      <c r="AM1122" s="9" t="s">
        <v>224</v>
      </c>
      <c r="AN1122" s="9" t="s">
        <v>232</v>
      </c>
      <c r="AO1122" s="25" t="s">
        <v>233</v>
      </c>
      <c r="AP1122" s="9" t="s">
        <v>4681</v>
      </c>
      <c r="AQ1122" s="9" t="s">
        <v>224</v>
      </c>
      <c r="AR1122" s="25" t="s">
        <v>233</v>
      </c>
      <c r="AS1122" s="25" t="s">
        <v>234</v>
      </c>
      <c r="AT1122" s="16" t="s">
        <v>5177</v>
      </c>
      <c r="AU1122" s="12">
        <v>45565</v>
      </c>
      <c r="AV1122" s="9" t="s">
        <v>235</v>
      </c>
    </row>
    <row r="1123" spans="1:48" ht="49.95" customHeight="1" x14ac:dyDescent="0.3">
      <c r="A1123" s="8">
        <v>2024</v>
      </c>
      <c r="B1123" s="12">
        <v>45474</v>
      </c>
      <c r="C1123" s="12">
        <v>45565</v>
      </c>
      <c r="D1123" s="10" t="s">
        <v>113</v>
      </c>
      <c r="E1123" s="9" t="s">
        <v>4382</v>
      </c>
      <c r="F1123" s="9" t="s">
        <v>4382</v>
      </c>
      <c r="G1123" s="9" t="s">
        <v>4382</v>
      </c>
      <c r="H1123" s="11"/>
      <c r="I1123" s="9" t="s">
        <v>4382</v>
      </c>
      <c r="J1123" s="8">
        <v>58878765</v>
      </c>
      <c r="K1123" s="9" t="s">
        <v>224</v>
      </c>
      <c r="L1123" s="10" t="s">
        <v>116</v>
      </c>
      <c r="M1123" s="9" t="s">
        <v>148</v>
      </c>
      <c r="N1123" s="9" t="s">
        <v>4383</v>
      </c>
      <c r="O1123" s="10" t="s">
        <v>148</v>
      </c>
      <c r="P1123" s="10" t="s">
        <v>151</v>
      </c>
      <c r="Q1123" s="9" t="s">
        <v>256</v>
      </c>
      <c r="R1123" s="10" t="s">
        <v>158</v>
      </c>
      <c r="S1123" s="9" t="s">
        <v>2525</v>
      </c>
      <c r="T1123" s="8">
        <v>3000</v>
      </c>
      <c r="U1123" s="9" t="s">
        <v>240</v>
      </c>
      <c r="V1123" s="10" t="s">
        <v>183</v>
      </c>
      <c r="W1123" s="9" t="s">
        <v>4384</v>
      </c>
      <c r="X1123" s="8">
        <v>3</v>
      </c>
      <c r="Y1123" s="9" t="s">
        <v>330</v>
      </c>
      <c r="Z1123" s="8">
        <v>3</v>
      </c>
      <c r="AA1123" s="9" t="s">
        <v>330</v>
      </c>
      <c r="AB1123" s="8">
        <v>9</v>
      </c>
      <c r="AC1123" s="10" t="s">
        <v>148</v>
      </c>
      <c r="AD1123" s="8">
        <v>4510</v>
      </c>
      <c r="AE1123" s="9" t="s">
        <v>231</v>
      </c>
      <c r="AF1123" s="9" t="s">
        <v>231</v>
      </c>
      <c r="AG1123" s="9" t="s">
        <v>231</v>
      </c>
      <c r="AH1123" s="8">
        <v>0</v>
      </c>
      <c r="AI1123" s="9" t="s">
        <v>904</v>
      </c>
      <c r="AJ1123" s="9" t="s">
        <v>4385</v>
      </c>
      <c r="AK1123" s="9" t="s">
        <v>224</v>
      </c>
      <c r="AL1123" s="9" t="s">
        <v>4386</v>
      </c>
      <c r="AM1123" s="9" t="s">
        <v>4387</v>
      </c>
      <c r="AN1123" s="9" t="s">
        <v>232</v>
      </c>
      <c r="AO1123" s="25" t="s">
        <v>233</v>
      </c>
      <c r="AP1123" s="9" t="s">
        <v>4386</v>
      </c>
      <c r="AQ1123" s="9" t="s">
        <v>224</v>
      </c>
      <c r="AR1123" s="25" t="s">
        <v>233</v>
      </c>
      <c r="AS1123" s="25" t="s">
        <v>234</v>
      </c>
      <c r="AT1123" s="16" t="s">
        <v>5177</v>
      </c>
      <c r="AU1123" s="12">
        <v>45565</v>
      </c>
      <c r="AV1123" s="9" t="s">
        <v>235</v>
      </c>
    </row>
    <row r="1124" spans="1:48" ht="49.95" customHeight="1" x14ac:dyDescent="0.3">
      <c r="A1124" s="8">
        <v>2024</v>
      </c>
      <c r="B1124" s="12">
        <v>45474</v>
      </c>
      <c r="C1124" s="12">
        <v>45565</v>
      </c>
      <c r="D1124" s="10" t="s">
        <v>113</v>
      </c>
      <c r="E1124" s="9" t="s">
        <v>4685</v>
      </c>
      <c r="F1124" s="9" t="s">
        <v>4685</v>
      </c>
      <c r="G1124" s="9" t="s">
        <v>4685</v>
      </c>
      <c r="H1124" s="11"/>
      <c r="I1124" s="9" t="s">
        <v>4685</v>
      </c>
      <c r="J1124" s="8">
        <v>58878766</v>
      </c>
      <c r="K1124" s="9" t="s">
        <v>224</v>
      </c>
      <c r="L1124" s="10" t="s">
        <v>116</v>
      </c>
      <c r="M1124" s="9" t="s">
        <v>148</v>
      </c>
      <c r="N1124" s="9" t="s">
        <v>4686</v>
      </c>
      <c r="O1124" s="10" t="s">
        <v>148</v>
      </c>
      <c r="P1124" s="10" t="s">
        <v>151</v>
      </c>
      <c r="Q1124" s="9" t="s">
        <v>4687</v>
      </c>
      <c r="R1124" s="10" t="s">
        <v>158</v>
      </c>
      <c r="S1124" s="9" t="s">
        <v>2937</v>
      </c>
      <c r="T1124" s="8">
        <v>2432</v>
      </c>
      <c r="U1124" s="9" t="s">
        <v>240</v>
      </c>
      <c r="V1124" s="10" t="s">
        <v>183</v>
      </c>
      <c r="W1124" s="9" t="s">
        <v>4688</v>
      </c>
      <c r="X1124" s="8">
        <v>3</v>
      </c>
      <c r="Y1124" s="9" t="s">
        <v>330</v>
      </c>
      <c r="Z1124" s="8">
        <v>3</v>
      </c>
      <c r="AA1124" s="9" t="s">
        <v>330</v>
      </c>
      <c r="AB1124" s="8">
        <v>9</v>
      </c>
      <c r="AC1124" s="10" t="s">
        <v>148</v>
      </c>
      <c r="AD1124" s="8">
        <v>4460</v>
      </c>
      <c r="AE1124" s="9" t="s">
        <v>231</v>
      </c>
      <c r="AF1124" s="9" t="s">
        <v>231</v>
      </c>
      <c r="AG1124" s="9" t="s">
        <v>231</v>
      </c>
      <c r="AH1124" s="8">
        <v>0</v>
      </c>
      <c r="AI1124" s="9" t="s">
        <v>4689</v>
      </c>
      <c r="AJ1124" s="9" t="s">
        <v>1674</v>
      </c>
      <c r="AK1124" s="9" t="s">
        <v>1448</v>
      </c>
      <c r="AL1124" s="9" t="s">
        <v>4690</v>
      </c>
      <c r="AM1124" s="9" t="s">
        <v>4691</v>
      </c>
      <c r="AN1124" s="9" t="s">
        <v>232</v>
      </c>
      <c r="AO1124" s="25" t="s">
        <v>233</v>
      </c>
      <c r="AP1124" s="9" t="s">
        <v>4690</v>
      </c>
      <c r="AQ1124" s="9" t="s">
        <v>224</v>
      </c>
      <c r="AR1124" s="25" t="s">
        <v>233</v>
      </c>
      <c r="AS1124" s="25" t="s">
        <v>234</v>
      </c>
      <c r="AT1124" s="16" t="s">
        <v>5177</v>
      </c>
      <c r="AU1124" s="12">
        <v>45565</v>
      </c>
      <c r="AV1124" s="9" t="s">
        <v>235</v>
      </c>
    </row>
    <row r="1125" spans="1:48" ht="49.95" customHeight="1" x14ac:dyDescent="0.3">
      <c r="A1125" s="8">
        <v>2024</v>
      </c>
      <c r="B1125" s="12">
        <v>45474</v>
      </c>
      <c r="C1125" s="12">
        <v>45565</v>
      </c>
      <c r="D1125" s="10" t="s">
        <v>113</v>
      </c>
      <c r="E1125" s="9" t="s">
        <v>4388</v>
      </c>
      <c r="F1125" s="9" t="s">
        <v>4388</v>
      </c>
      <c r="G1125" s="9" t="s">
        <v>4388</v>
      </c>
      <c r="H1125" s="11"/>
      <c r="I1125" s="9" t="s">
        <v>4388</v>
      </c>
      <c r="J1125" s="8">
        <v>58878796</v>
      </c>
      <c r="K1125" s="9" t="s">
        <v>224</v>
      </c>
      <c r="L1125" s="10" t="s">
        <v>116</v>
      </c>
      <c r="M1125" s="9" t="s">
        <v>148</v>
      </c>
      <c r="N1125" s="9" t="s">
        <v>4389</v>
      </c>
      <c r="O1125" s="10" t="s">
        <v>148</v>
      </c>
      <c r="P1125" s="10" t="s">
        <v>151</v>
      </c>
      <c r="Q1125" s="9" t="s">
        <v>256</v>
      </c>
      <c r="R1125" s="10" t="s">
        <v>158</v>
      </c>
      <c r="S1125" s="9" t="s">
        <v>4390</v>
      </c>
      <c r="T1125" s="8">
        <v>9</v>
      </c>
      <c r="U1125" s="9" t="s">
        <v>240</v>
      </c>
      <c r="V1125" s="10" t="s">
        <v>183</v>
      </c>
      <c r="W1125" s="9" t="s">
        <v>735</v>
      </c>
      <c r="X1125" s="8">
        <v>3</v>
      </c>
      <c r="Y1125" s="9" t="s">
        <v>4391</v>
      </c>
      <c r="Z1125" s="8">
        <v>3</v>
      </c>
      <c r="AA1125" s="9" t="s">
        <v>330</v>
      </c>
      <c r="AB1125" s="8">
        <v>9</v>
      </c>
      <c r="AC1125" s="10" t="s">
        <v>148</v>
      </c>
      <c r="AD1125" s="8">
        <v>4120</v>
      </c>
      <c r="AE1125" s="9" t="s">
        <v>231</v>
      </c>
      <c r="AF1125" s="9" t="s">
        <v>231</v>
      </c>
      <c r="AG1125" s="9" t="s">
        <v>231</v>
      </c>
      <c r="AH1125" s="8">
        <v>0</v>
      </c>
      <c r="AI1125" s="9" t="s">
        <v>224</v>
      </c>
      <c r="AJ1125" s="9" t="s">
        <v>224</v>
      </c>
      <c r="AK1125" s="9" t="s">
        <v>224</v>
      </c>
      <c r="AL1125" s="9" t="s">
        <v>224</v>
      </c>
      <c r="AM1125" s="9" t="s">
        <v>224</v>
      </c>
      <c r="AN1125" s="9" t="s">
        <v>232</v>
      </c>
      <c r="AO1125" s="25" t="s">
        <v>233</v>
      </c>
      <c r="AP1125" s="9" t="s">
        <v>224</v>
      </c>
      <c r="AQ1125" s="9" t="s">
        <v>224</v>
      </c>
      <c r="AR1125" s="25" t="s">
        <v>233</v>
      </c>
      <c r="AS1125" s="25" t="s">
        <v>234</v>
      </c>
      <c r="AT1125" s="16" t="s">
        <v>5177</v>
      </c>
      <c r="AU1125" s="12">
        <v>45565</v>
      </c>
      <c r="AV1125" s="9" t="s">
        <v>235</v>
      </c>
    </row>
    <row r="1126" spans="1:48" ht="49.95" customHeight="1" x14ac:dyDescent="0.3">
      <c r="A1126" s="8">
        <v>2024</v>
      </c>
      <c r="B1126" s="12">
        <v>45474</v>
      </c>
      <c r="C1126" s="12">
        <v>45565</v>
      </c>
      <c r="D1126" s="10" t="s">
        <v>113</v>
      </c>
      <c r="E1126" s="9" t="s">
        <v>4392</v>
      </c>
      <c r="F1126" s="9" t="s">
        <v>4392</v>
      </c>
      <c r="G1126" s="9" t="s">
        <v>4392</v>
      </c>
      <c r="H1126" s="11"/>
      <c r="I1126" s="9" t="s">
        <v>4392</v>
      </c>
      <c r="J1126" s="8">
        <v>58878797</v>
      </c>
      <c r="K1126" s="9" t="s">
        <v>224</v>
      </c>
      <c r="L1126" s="10" t="s">
        <v>116</v>
      </c>
      <c r="M1126" s="9" t="s">
        <v>148</v>
      </c>
      <c r="N1126" s="9" t="s">
        <v>4393</v>
      </c>
      <c r="O1126" s="10" t="s">
        <v>148</v>
      </c>
      <c r="P1126" s="10" t="s">
        <v>151</v>
      </c>
      <c r="Q1126" s="9" t="s">
        <v>224</v>
      </c>
      <c r="R1126" s="10" t="s">
        <v>158</v>
      </c>
      <c r="S1126" s="9" t="s">
        <v>4394</v>
      </c>
      <c r="T1126" s="8">
        <v>404</v>
      </c>
      <c r="U1126" s="9" t="s">
        <v>240</v>
      </c>
      <c r="V1126" s="10" t="s">
        <v>183</v>
      </c>
      <c r="W1126" s="9" t="s">
        <v>4395</v>
      </c>
      <c r="X1126" s="8">
        <v>17</v>
      </c>
      <c r="Y1126" s="9" t="s">
        <v>1682</v>
      </c>
      <c r="Z1126" s="8">
        <v>17</v>
      </c>
      <c r="AA1126" s="9" t="s">
        <v>1682</v>
      </c>
      <c r="AB1126" s="8">
        <v>9</v>
      </c>
      <c r="AC1126" s="10" t="s">
        <v>148</v>
      </c>
      <c r="AD1126" s="8">
        <v>15810</v>
      </c>
      <c r="AE1126" s="9" t="s">
        <v>231</v>
      </c>
      <c r="AF1126" s="9" t="s">
        <v>231</v>
      </c>
      <c r="AG1126" s="9" t="s">
        <v>231</v>
      </c>
      <c r="AH1126" s="8">
        <v>0</v>
      </c>
      <c r="AI1126" s="9" t="s">
        <v>224</v>
      </c>
      <c r="AJ1126" s="9" t="s">
        <v>224</v>
      </c>
      <c r="AK1126" s="9" t="s">
        <v>224</v>
      </c>
      <c r="AL1126" s="9" t="s">
        <v>5161</v>
      </c>
      <c r="AM1126" s="9" t="s">
        <v>224</v>
      </c>
      <c r="AN1126" s="9" t="s">
        <v>232</v>
      </c>
      <c r="AO1126" s="25" t="s">
        <v>233</v>
      </c>
      <c r="AP1126" s="9" t="s">
        <v>5161</v>
      </c>
      <c r="AQ1126" s="9" t="s">
        <v>224</v>
      </c>
      <c r="AR1126" s="25" t="s">
        <v>233</v>
      </c>
      <c r="AS1126" s="25" t="s">
        <v>234</v>
      </c>
      <c r="AT1126" s="16" t="s">
        <v>5177</v>
      </c>
      <c r="AU1126" s="12">
        <v>45565</v>
      </c>
      <c r="AV1126" s="9" t="s">
        <v>235</v>
      </c>
    </row>
    <row r="1127" spans="1:48" ht="49.95" customHeight="1" x14ac:dyDescent="0.3">
      <c r="A1127" s="8">
        <v>2024</v>
      </c>
      <c r="B1127" s="12">
        <v>45474</v>
      </c>
      <c r="C1127" s="12">
        <v>45565</v>
      </c>
      <c r="D1127" s="10" t="s">
        <v>113</v>
      </c>
      <c r="E1127" s="9" t="s">
        <v>4396</v>
      </c>
      <c r="F1127" s="9" t="s">
        <v>4396</v>
      </c>
      <c r="G1127" s="9" t="s">
        <v>4396</v>
      </c>
      <c r="H1127" s="11"/>
      <c r="I1127" s="9" t="s">
        <v>4396</v>
      </c>
      <c r="J1127" s="8">
        <v>58878828</v>
      </c>
      <c r="K1127" s="9" t="s">
        <v>224</v>
      </c>
      <c r="L1127" s="10" t="s">
        <v>116</v>
      </c>
      <c r="M1127" s="9" t="s">
        <v>148</v>
      </c>
      <c r="N1127" s="9" t="s">
        <v>4397</v>
      </c>
      <c r="O1127" s="10" t="s">
        <v>148</v>
      </c>
      <c r="P1127" s="10" t="s">
        <v>151</v>
      </c>
      <c r="Q1127" s="9" t="s">
        <v>1328</v>
      </c>
      <c r="R1127" s="10" t="s">
        <v>158</v>
      </c>
      <c r="S1127" s="9" t="s">
        <v>4398</v>
      </c>
      <c r="T1127" s="8">
        <v>1520</v>
      </c>
      <c r="U1127" s="9" t="s">
        <v>240</v>
      </c>
      <c r="V1127" s="10" t="s">
        <v>183</v>
      </c>
      <c r="W1127" s="9" t="s">
        <v>1117</v>
      </c>
      <c r="X1127" s="8">
        <v>14</v>
      </c>
      <c r="Y1127" s="9" t="s">
        <v>242</v>
      </c>
      <c r="Z1127" s="8">
        <v>14</v>
      </c>
      <c r="AA1127" s="9" t="s">
        <v>242</v>
      </c>
      <c r="AB1127" s="8">
        <v>9</v>
      </c>
      <c r="AC1127" s="10" t="s">
        <v>148</v>
      </c>
      <c r="AD1127" s="8">
        <v>3650</v>
      </c>
      <c r="AE1127" s="9" t="s">
        <v>231</v>
      </c>
      <c r="AF1127" s="9" t="s">
        <v>231</v>
      </c>
      <c r="AG1127" s="9" t="s">
        <v>231</v>
      </c>
      <c r="AH1127" s="8">
        <v>0</v>
      </c>
      <c r="AI1127" s="9" t="s">
        <v>4399</v>
      </c>
      <c r="AJ1127" s="9" t="s">
        <v>4400</v>
      </c>
      <c r="AK1127" s="9" t="s">
        <v>4401</v>
      </c>
      <c r="AL1127" s="9" t="s">
        <v>4402</v>
      </c>
      <c r="AM1127" s="9" t="s">
        <v>4403</v>
      </c>
      <c r="AN1127" s="9" t="s">
        <v>232</v>
      </c>
      <c r="AO1127" s="25" t="s">
        <v>233</v>
      </c>
      <c r="AP1127" s="9" t="s">
        <v>4402</v>
      </c>
      <c r="AQ1127" s="9" t="s">
        <v>224</v>
      </c>
      <c r="AR1127" s="25" t="s">
        <v>233</v>
      </c>
      <c r="AS1127" s="25" t="s">
        <v>234</v>
      </c>
      <c r="AT1127" s="16" t="s">
        <v>5177</v>
      </c>
      <c r="AU1127" s="12">
        <v>45565</v>
      </c>
      <c r="AV1127" s="9" t="s">
        <v>235</v>
      </c>
    </row>
    <row r="1128" spans="1:48" ht="49.95" customHeight="1" x14ac:dyDescent="0.3">
      <c r="A1128" s="8">
        <v>2024</v>
      </c>
      <c r="B1128" s="12">
        <v>45474</v>
      </c>
      <c r="C1128" s="12">
        <v>45565</v>
      </c>
      <c r="D1128" s="10" t="s">
        <v>112</v>
      </c>
      <c r="E1128" s="9" t="s">
        <v>4404</v>
      </c>
      <c r="F1128" s="9" t="s">
        <v>4405</v>
      </c>
      <c r="G1128" s="9" t="s">
        <v>4406</v>
      </c>
      <c r="H1128" s="10" t="s">
        <v>115</v>
      </c>
      <c r="I1128" s="9" t="s">
        <v>4406</v>
      </c>
      <c r="J1128" s="8">
        <v>58878829</v>
      </c>
      <c r="K1128" s="9" t="s">
        <v>224</v>
      </c>
      <c r="L1128" s="10" t="s">
        <v>116</v>
      </c>
      <c r="M1128" s="9" t="s">
        <v>148</v>
      </c>
      <c r="N1128" s="9" t="s">
        <v>4407</v>
      </c>
      <c r="O1128" s="10" t="s">
        <v>148</v>
      </c>
      <c r="P1128" s="10" t="s">
        <v>151</v>
      </c>
      <c r="Q1128" s="9" t="s">
        <v>224</v>
      </c>
      <c r="R1128" s="10" t="s">
        <v>158</v>
      </c>
      <c r="S1128" s="9" t="s">
        <v>775</v>
      </c>
      <c r="T1128" s="8">
        <v>182</v>
      </c>
      <c r="U1128" s="9" t="s">
        <v>240</v>
      </c>
      <c r="V1128" s="10" t="s">
        <v>183</v>
      </c>
      <c r="W1128" s="9" t="s">
        <v>258</v>
      </c>
      <c r="X1128" s="8">
        <v>15</v>
      </c>
      <c r="Y1128" s="9" t="s">
        <v>263</v>
      </c>
      <c r="Z1128" s="8">
        <v>15</v>
      </c>
      <c r="AA1128" s="9" t="s">
        <v>263</v>
      </c>
      <c r="AB1128" s="8">
        <v>9</v>
      </c>
      <c r="AC1128" s="10" t="s">
        <v>148</v>
      </c>
      <c r="AD1128" s="8">
        <v>6060</v>
      </c>
      <c r="AE1128" s="9" t="s">
        <v>231</v>
      </c>
      <c r="AF1128" s="9" t="s">
        <v>231</v>
      </c>
      <c r="AG1128" s="9" t="s">
        <v>231</v>
      </c>
      <c r="AH1128" s="8">
        <v>0</v>
      </c>
      <c r="AI1128" s="9" t="s">
        <v>224</v>
      </c>
      <c r="AJ1128" s="9" t="s">
        <v>224</v>
      </c>
      <c r="AK1128" s="9" t="s">
        <v>224</v>
      </c>
      <c r="AL1128" s="9" t="s">
        <v>224</v>
      </c>
      <c r="AM1128" s="9" t="s">
        <v>224</v>
      </c>
      <c r="AN1128" s="9" t="s">
        <v>232</v>
      </c>
      <c r="AO1128" s="25" t="s">
        <v>233</v>
      </c>
      <c r="AP1128" s="9" t="s">
        <v>224</v>
      </c>
      <c r="AQ1128" s="9" t="s">
        <v>224</v>
      </c>
      <c r="AR1128" s="25" t="s">
        <v>233</v>
      </c>
      <c r="AS1128" s="25" t="s">
        <v>234</v>
      </c>
      <c r="AT1128" s="16" t="s">
        <v>5177</v>
      </c>
      <c r="AU1128" s="12">
        <v>45565</v>
      </c>
      <c r="AV1128" s="9" t="s">
        <v>5142</v>
      </c>
    </row>
    <row r="1129" spans="1:48" ht="49.95" customHeight="1" x14ac:dyDescent="0.3">
      <c r="A1129" s="8">
        <v>2024</v>
      </c>
      <c r="B1129" s="12">
        <v>45474</v>
      </c>
      <c r="C1129" s="12">
        <v>45565</v>
      </c>
      <c r="D1129" s="10" t="s">
        <v>113</v>
      </c>
      <c r="E1129" s="9" t="s">
        <v>464</v>
      </c>
      <c r="F1129" s="9" t="s">
        <v>464</v>
      </c>
      <c r="G1129" s="9" t="s">
        <v>464</v>
      </c>
      <c r="H1129" s="11"/>
      <c r="I1129" s="9" t="s">
        <v>464</v>
      </c>
      <c r="J1129" s="8">
        <v>58878860</v>
      </c>
      <c r="K1129" s="9" t="s">
        <v>224</v>
      </c>
      <c r="L1129" s="10" t="s">
        <v>116</v>
      </c>
      <c r="M1129" s="9" t="s">
        <v>148</v>
      </c>
      <c r="N1129" s="9" t="s">
        <v>465</v>
      </c>
      <c r="O1129" s="10" t="s">
        <v>148</v>
      </c>
      <c r="P1129" s="10" t="s">
        <v>151</v>
      </c>
      <c r="Q1129" s="9" t="s">
        <v>466</v>
      </c>
      <c r="R1129" s="10" t="s">
        <v>158</v>
      </c>
      <c r="S1129" s="9" t="s">
        <v>467</v>
      </c>
      <c r="T1129" s="8">
        <v>1634</v>
      </c>
      <c r="U1129" s="9" t="s">
        <v>240</v>
      </c>
      <c r="V1129" s="10" t="s">
        <v>183</v>
      </c>
      <c r="W1129" s="9" t="s">
        <v>241</v>
      </c>
      <c r="X1129" s="8">
        <v>14</v>
      </c>
      <c r="Y1129" s="9" t="s">
        <v>242</v>
      </c>
      <c r="Z1129" s="8">
        <v>14</v>
      </c>
      <c r="AA1129" s="9" t="s">
        <v>242</v>
      </c>
      <c r="AB1129" s="8">
        <v>9</v>
      </c>
      <c r="AC1129" s="10" t="s">
        <v>148</v>
      </c>
      <c r="AD1129" s="8">
        <v>3100</v>
      </c>
      <c r="AE1129" s="9" t="s">
        <v>231</v>
      </c>
      <c r="AF1129" s="9" t="s">
        <v>231</v>
      </c>
      <c r="AG1129" s="9" t="s">
        <v>231</v>
      </c>
      <c r="AH1129" s="8">
        <v>0</v>
      </c>
      <c r="AI1129" s="9" t="s">
        <v>224</v>
      </c>
      <c r="AJ1129" s="9" t="s">
        <v>224</v>
      </c>
      <c r="AK1129" s="9" t="s">
        <v>224</v>
      </c>
      <c r="AL1129" s="9" t="s">
        <v>468</v>
      </c>
      <c r="AM1129" s="9" t="s">
        <v>224</v>
      </c>
      <c r="AN1129" s="9" t="s">
        <v>232</v>
      </c>
      <c r="AO1129" s="25" t="s">
        <v>233</v>
      </c>
      <c r="AP1129" s="9" t="s">
        <v>468</v>
      </c>
      <c r="AQ1129" s="9" t="s">
        <v>224</v>
      </c>
      <c r="AR1129" s="25" t="s">
        <v>233</v>
      </c>
      <c r="AS1129" s="25" t="s">
        <v>234</v>
      </c>
      <c r="AT1129" s="16" t="s">
        <v>5177</v>
      </c>
      <c r="AU1129" s="12">
        <v>45565</v>
      </c>
      <c r="AV1129" s="9" t="s">
        <v>235</v>
      </c>
    </row>
    <row r="1130" spans="1:48" ht="49.95" customHeight="1" x14ac:dyDescent="0.3">
      <c r="A1130" s="8">
        <v>2024</v>
      </c>
      <c r="B1130" s="12">
        <v>45474</v>
      </c>
      <c r="C1130" s="12">
        <v>45565</v>
      </c>
      <c r="D1130" s="10" t="s">
        <v>112</v>
      </c>
      <c r="E1130" s="9" t="s">
        <v>469</v>
      </c>
      <c r="F1130" s="9" t="s">
        <v>470</v>
      </c>
      <c r="G1130" s="9" t="s">
        <v>471</v>
      </c>
      <c r="H1130" s="10" t="s">
        <v>114</v>
      </c>
      <c r="I1130" s="9" t="s">
        <v>471</v>
      </c>
      <c r="J1130" s="8">
        <v>58878861</v>
      </c>
      <c r="K1130" s="9" t="s">
        <v>224</v>
      </c>
      <c r="L1130" s="10" t="s">
        <v>116</v>
      </c>
      <c r="M1130" s="9" t="s">
        <v>148</v>
      </c>
      <c r="N1130" s="9" t="s">
        <v>472</v>
      </c>
      <c r="O1130" s="10" t="s">
        <v>148</v>
      </c>
      <c r="P1130" s="10" t="s">
        <v>151</v>
      </c>
      <c r="Q1130" s="9" t="s">
        <v>473</v>
      </c>
      <c r="R1130" s="10" t="s">
        <v>158</v>
      </c>
      <c r="S1130" s="9" t="s">
        <v>474</v>
      </c>
      <c r="T1130" s="8">
        <v>54</v>
      </c>
      <c r="U1130" s="9" t="s">
        <v>240</v>
      </c>
      <c r="V1130" s="10" t="s">
        <v>183</v>
      </c>
      <c r="W1130" s="9" t="s">
        <v>475</v>
      </c>
      <c r="X1130" s="8">
        <v>3</v>
      </c>
      <c r="Y1130" s="9" t="s">
        <v>330</v>
      </c>
      <c r="Z1130" s="8">
        <v>3</v>
      </c>
      <c r="AA1130" s="9" t="s">
        <v>330</v>
      </c>
      <c r="AB1130" s="8">
        <v>9</v>
      </c>
      <c r="AC1130" s="10" t="s">
        <v>148</v>
      </c>
      <c r="AD1130" s="8">
        <v>4200</v>
      </c>
      <c r="AE1130" s="9" t="s">
        <v>231</v>
      </c>
      <c r="AF1130" s="9" t="s">
        <v>231</v>
      </c>
      <c r="AG1130" s="9" t="s">
        <v>231</v>
      </c>
      <c r="AH1130" s="8">
        <v>0</v>
      </c>
      <c r="AI1130" s="9" t="s">
        <v>469</v>
      </c>
      <c r="AJ1130" s="9" t="s">
        <v>470</v>
      </c>
      <c r="AK1130" s="9" t="s">
        <v>476</v>
      </c>
      <c r="AL1130" s="9" t="s">
        <v>224</v>
      </c>
      <c r="AM1130" s="9" t="s">
        <v>477</v>
      </c>
      <c r="AN1130" s="9" t="s">
        <v>232</v>
      </c>
      <c r="AO1130" s="25" t="s">
        <v>233</v>
      </c>
      <c r="AP1130" s="9" t="s">
        <v>224</v>
      </c>
      <c r="AQ1130" s="9" t="s">
        <v>477</v>
      </c>
      <c r="AR1130" s="25" t="s">
        <v>233</v>
      </c>
      <c r="AS1130" s="25" t="s">
        <v>234</v>
      </c>
      <c r="AT1130" s="16" t="s">
        <v>5177</v>
      </c>
      <c r="AU1130" s="12">
        <v>45565</v>
      </c>
      <c r="AV1130" s="9" t="s">
        <v>5142</v>
      </c>
    </row>
    <row r="1131" spans="1:48" ht="49.95" customHeight="1" x14ac:dyDescent="0.3">
      <c r="A1131" s="8">
        <v>2024</v>
      </c>
      <c r="B1131" s="12">
        <v>45474</v>
      </c>
      <c r="C1131" s="12">
        <v>45565</v>
      </c>
      <c r="D1131" s="10" t="s">
        <v>113</v>
      </c>
      <c r="E1131" s="9" t="s">
        <v>478</v>
      </c>
      <c r="F1131" s="9" t="s">
        <v>478</v>
      </c>
      <c r="G1131" s="9" t="s">
        <v>478</v>
      </c>
      <c r="H1131" s="11"/>
      <c r="I1131" s="9" t="s">
        <v>478</v>
      </c>
      <c r="J1131" s="8">
        <v>58878892</v>
      </c>
      <c r="K1131" s="9" t="s">
        <v>224</v>
      </c>
      <c r="L1131" s="10" t="s">
        <v>116</v>
      </c>
      <c r="M1131" s="9" t="s">
        <v>148</v>
      </c>
      <c r="N1131" s="9" t="s">
        <v>479</v>
      </c>
      <c r="O1131" s="10" t="s">
        <v>148</v>
      </c>
      <c r="P1131" s="10" t="s">
        <v>151</v>
      </c>
      <c r="Q1131" s="9" t="s">
        <v>224</v>
      </c>
      <c r="R1131" s="10" t="s">
        <v>158</v>
      </c>
      <c r="S1131" s="9" t="s">
        <v>480</v>
      </c>
      <c r="T1131" s="8">
        <v>4822</v>
      </c>
      <c r="U1131" s="9" t="s">
        <v>240</v>
      </c>
      <c r="V1131" s="10" t="s">
        <v>183</v>
      </c>
      <c r="W1131" s="9" t="s">
        <v>481</v>
      </c>
      <c r="X1131" s="8">
        <v>5</v>
      </c>
      <c r="Y1131" s="9" t="s">
        <v>318</v>
      </c>
      <c r="Z1131" s="8">
        <v>5</v>
      </c>
      <c r="AA1131" s="9" t="s">
        <v>318</v>
      </c>
      <c r="AB1131" s="8">
        <v>9</v>
      </c>
      <c r="AC1131" s="10" t="s">
        <v>148</v>
      </c>
      <c r="AD1131" s="8">
        <v>7770</v>
      </c>
      <c r="AE1131" s="9" t="s">
        <v>231</v>
      </c>
      <c r="AF1131" s="9" t="s">
        <v>231</v>
      </c>
      <c r="AG1131" s="9" t="s">
        <v>231</v>
      </c>
      <c r="AH1131" s="8">
        <v>0</v>
      </c>
      <c r="AI1131" s="9" t="s">
        <v>224</v>
      </c>
      <c r="AJ1131" s="9" t="s">
        <v>224</v>
      </c>
      <c r="AK1131" s="9" t="s">
        <v>224</v>
      </c>
      <c r="AL1131" s="9" t="s">
        <v>482</v>
      </c>
      <c r="AM1131" s="9" t="s">
        <v>224</v>
      </c>
      <c r="AN1131" s="9" t="s">
        <v>232</v>
      </c>
      <c r="AO1131" s="25" t="s">
        <v>233</v>
      </c>
      <c r="AP1131" s="9" t="s">
        <v>482</v>
      </c>
      <c r="AQ1131" s="9" t="s">
        <v>224</v>
      </c>
      <c r="AR1131" s="25" t="s">
        <v>233</v>
      </c>
      <c r="AS1131" s="25" t="s">
        <v>234</v>
      </c>
      <c r="AT1131" s="16" t="s">
        <v>5177</v>
      </c>
      <c r="AU1131" s="12">
        <v>45565</v>
      </c>
      <c r="AV1131" s="9" t="s">
        <v>235</v>
      </c>
    </row>
    <row r="1132" spans="1:48" ht="49.95" customHeight="1" x14ac:dyDescent="0.3">
      <c r="A1132" s="8">
        <v>2024</v>
      </c>
      <c r="B1132" s="12">
        <v>45474</v>
      </c>
      <c r="C1132" s="12">
        <v>45565</v>
      </c>
      <c r="D1132" s="10" t="s">
        <v>113</v>
      </c>
      <c r="E1132" s="9" t="s">
        <v>483</v>
      </c>
      <c r="F1132" s="9" t="s">
        <v>483</v>
      </c>
      <c r="G1132" s="9" t="s">
        <v>483</v>
      </c>
      <c r="H1132" s="11"/>
      <c r="I1132" s="9" t="s">
        <v>483</v>
      </c>
      <c r="J1132" s="8">
        <v>58878893</v>
      </c>
      <c r="K1132" s="9" t="s">
        <v>224</v>
      </c>
      <c r="L1132" s="10" t="s">
        <v>116</v>
      </c>
      <c r="M1132" s="9" t="s">
        <v>148</v>
      </c>
      <c r="N1132" s="9" t="s">
        <v>484</v>
      </c>
      <c r="O1132" s="10" t="s">
        <v>148</v>
      </c>
      <c r="P1132" s="10" t="s">
        <v>151</v>
      </c>
      <c r="Q1132" s="9" t="s">
        <v>485</v>
      </c>
      <c r="R1132" s="10" t="s">
        <v>158</v>
      </c>
      <c r="S1132" s="9" t="s">
        <v>486</v>
      </c>
      <c r="T1132" s="8">
        <v>78</v>
      </c>
      <c r="U1132" s="9" t="s">
        <v>11</v>
      </c>
      <c r="V1132" s="10" t="s">
        <v>183</v>
      </c>
      <c r="W1132" s="9" t="s">
        <v>258</v>
      </c>
      <c r="X1132" s="8">
        <v>15</v>
      </c>
      <c r="Y1132" s="9" t="s">
        <v>263</v>
      </c>
      <c r="Z1132" s="8">
        <v>15</v>
      </c>
      <c r="AA1132" s="9" t="s">
        <v>263</v>
      </c>
      <c r="AB1132" s="8">
        <v>9</v>
      </c>
      <c r="AC1132" s="10" t="s">
        <v>148</v>
      </c>
      <c r="AD1132" s="8">
        <v>6060</v>
      </c>
      <c r="AE1132" s="9" t="s">
        <v>231</v>
      </c>
      <c r="AF1132" s="9" t="s">
        <v>231</v>
      </c>
      <c r="AG1132" s="9" t="s">
        <v>231</v>
      </c>
      <c r="AH1132" s="8">
        <v>0</v>
      </c>
      <c r="AI1132" s="9" t="s">
        <v>224</v>
      </c>
      <c r="AJ1132" s="9" t="s">
        <v>224</v>
      </c>
      <c r="AK1132" s="9" t="s">
        <v>224</v>
      </c>
      <c r="AL1132" s="9" t="s">
        <v>224</v>
      </c>
      <c r="AM1132" s="9" t="s">
        <v>224</v>
      </c>
      <c r="AN1132" s="9" t="s">
        <v>232</v>
      </c>
      <c r="AO1132" s="25" t="s">
        <v>233</v>
      </c>
      <c r="AP1132" s="9" t="s">
        <v>224</v>
      </c>
      <c r="AQ1132" s="9" t="s">
        <v>224</v>
      </c>
      <c r="AR1132" s="25" t="s">
        <v>233</v>
      </c>
      <c r="AS1132" s="25" t="s">
        <v>234</v>
      </c>
      <c r="AT1132" s="16" t="s">
        <v>5177</v>
      </c>
      <c r="AU1132" s="12">
        <v>45565</v>
      </c>
      <c r="AV1132" s="9" t="s">
        <v>235</v>
      </c>
    </row>
    <row r="1133" spans="1:48" ht="49.95" customHeight="1" x14ac:dyDescent="0.3">
      <c r="A1133" s="8">
        <v>2024</v>
      </c>
      <c r="B1133" s="12">
        <v>45474</v>
      </c>
      <c r="C1133" s="12">
        <v>45565</v>
      </c>
      <c r="D1133" s="10" t="s">
        <v>113</v>
      </c>
      <c r="E1133" s="9" t="s">
        <v>487</v>
      </c>
      <c r="F1133" s="9" t="s">
        <v>487</v>
      </c>
      <c r="G1133" s="9" t="s">
        <v>487</v>
      </c>
      <c r="H1133" s="11"/>
      <c r="I1133" s="9" t="s">
        <v>487</v>
      </c>
      <c r="J1133" s="8">
        <v>58878924</v>
      </c>
      <c r="K1133" s="9" t="s">
        <v>224</v>
      </c>
      <c r="L1133" s="10" t="s">
        <v>116</v>
      </c>
      <c r="M1133" s="9" t="s">
        <v>148</v>
      </c>
      <c r="N1133" s="9" t="s">
        <v>488</v>
      </c>
      <c r="O1133" s="10" t="s">
        <v>148</v>
      </c>
      <c r="P1133" s="10" t="s">
        <v>151</v>
      </c>
      <c r="Q1133" s="9" t="s">
        <v>489</v>
      </c>
      <c r="R1133" s="10" t="s">
        <v>158</v>
      </c>
      <c r="S1133" s="9" t="s">
        <v>490</v>
      </c>
      <c r="T1133" s="8">
        <v>931</v>
      </c>
      <c r="U1133" s="9" t="s">
        <v>491</v>
      </c>
      <c r="V1133" s="10" t="s">
        <v>183</v>
      </c>
      <c r="W1133" s="9" t="s">
        <v>492</v>
      </c>
      <c r="X1133" s="8">
        <v>14</v>
      </c>
      <c r="Y1133" s="9" t="s">
        <v>242</v>
      </c>
      <c r="Z1133" s="8">
        <v>14</v>
      </c>
      <c r="AA1133" s="9" t="s">
        <v>242</v>
      </c>
      <c r="AB1133" s="8">
        <v>9</v>
      </c>
      <c r="AC1133" s="10" t="s">
        <v>148</v>
      </c>
      <c r="AD1133" s="8">
        <v>3410</v>
      </c>
      <c r="AE1133" s="9" t="s">
        <v>231</v>
      </c>
      <c r="AF1133" s="9" t="s">
        <v>231</v>
      </c>
      <c r="AG1133" s="9" t="s">
        <v>231</v>
      </c>
      <c r="AH1133" s="8">
        <v>0</v>
      </c>
      <c r="AI1133" s="9" t="s">
        <v>493</v>
      </c>
      <c r="AJ1133" s="9" t="s">
        <v>494</v>
      </c>
      <c r="AK1133" s="9" t="s">
        <v>495</v>
      </c>
      <c r="AL1133" s="9" t="s">
        <v>496</v>
      </c>
      <c r="AM1133" s="9" t="s">
        <v>497</v>
      </c>
      <c r="AN1133" s="9" t="s">
        <v>232</v>
      </c>
      <c r="AO1133" s="25" t="s">
        <v>233</v>
      </c>
      <c r="AP1133" s="9" t="s">
        <v>496</v>
      </c>
      <c r="AQ1133" s="9" t="s">
        <v>224</v>
      </c>
      <c r="AR1133" s="25" t="s">
        <v>233</v>
      </c>
      <c r="AS1133" s="25" t="s">
        <v>234</v>
      </c>
      <c r="AT1133" s="16" t="s">
        <v>5177</v>
      </c>
      <c r="AU1133" s="12">
        <v>45565</v>
      </c>
      <c r="AV1133" s="9" t="s">
        <v>235</v>
      </c>
    </row>
    <row r="1134" spans="1:48" ht="49.95" customHeight="1" x14ac:dyDescent="0.3">
      <c r="A1134" s="8">
        <v>2024</v>
      </c>
      <c r="B1134" s="12">
        <v>45474</v>
      </c>
      <c r="C1134" s="12">
        <v>45565</v>
      </c>
      <c r="D1134" s="10" t="s">
        <v>113</v>
      </c>
      <c r="E1134" s="9" t="s">
        <v>498</v>
      </c>
      <c r="F1134" s="9" t="s">
        <v>498</v>
      </c>
      <c r="G1134" s="9" t="s">
        <v>498</v>
      </c>
      <c r="H1134" s="11"/>
      <c r="I1134" s="9" t="s">
        <v>498</v>
      </c>
      <c r="J1134" s="8">
        <v>58878925</v>
      </c>
      <c r="K1134" s="9" t="s">
        <v>224</v>
      </c>
      <c r="L1134" s="10" t="s">
        <v>116</v>
      </c>
      <c r="M1134" s="9" t="s">
        <v>148</v>
      </c>
      <c r="N1134" s="9" t="s">
        <v>499</v>
      </c>
      <c r="O1134" s="10" t="s">
        <v>148</v>
      </c>
      <c r="P1134" s="10" t="s">
        <v>151</v>
      </c>
      <c r="Q1134" s="9" t="s">
        <v>500</v>
      </c>
      <c r="R1134" s="10" t="s">
        <v>158</v>
      </c>
      <c r="S1134" s="9" t="s">
        <v>501</v>
      </c>
      <c r="T1134" s="9" t="s">
        <v>240</v>
      </c>
      <c r="U1134" s="9" t="s">
        <v>240</v>
      </c>
      <c r="V1134" s="10" t="s">
        <v>183</v>
      </c>
      <c r="W1134" s="9" t="s">
        <v>502</v>
      </c>
      <c r="X1134" s="8">
        <v>5</v>
      </c>
      <c r="Y1134" s="9" t="s">
        <v>318</v>
      </c>
      <c r="Z1134" s="8">
        <v>5</v>
      </c>
      <c r="AA1134" s="9" t="s">
        <v>318</v>
      </c>
      <c r="AB1134" s="8">
        <v>9</v>
      </c>
      <c r="AC1134" s="10" t="s">
        <v>148</v>
      </c>
      <c r="AD1134" s="8">
        <v>7700</v>
      </c>
      <c r="AE1134" s="9" t="s">
        <v>231</v>
      </c>
      <c r="AF1134" s="9" t="s">
        <v>231</v>
      </c>
      <c r="AG1134" s="9" t="s">
        <v>231</v>
      </c>
      <c r="AH1134" s="8">
        <v>0</v>
      </c>
      <c r="AI1134" s="9" t="s">
        <v>224</v>
      </c>
      <c r="AJ1134" s="9" t="s">
        <v>224</v>
      </c>
      <c r="AK1134" s="9" t="s">
        <v>224</v>
      </c>
      <c r="AL1134" s="9" t="s">
        <v>224</v>
      </c>
      <c r="AM1134" s="9" t="s">
        <v>224</v>
      </c>
      <c r="AN1134" s="9" t="s">
        <v>232</v>
      </c>
      <c r="AO1134" s="25" t="s">
        <v>233</v>
      </c>
      <c r="AP1134" s="9" t="s">
        <v>224</v>
      </c>
      <c r="AQ1134" s="9" t="s">
        <v>224</v>
      </c>
      <c r="AR1134" s="25" t="s">
        <v>233</v>
      </c>
      <c r="AS1134" s="25" t="s">
        <v>234</v>
      </c>
      <c r="AT1134" s="16" t="s">
        <v>5177</v>
      </c>
      <c r="AU1134" s="12">
        <v>45565</v>
      </c>
      <c r="AV1134" s="9" t="s">
        <v>235</v>
      </c>
    </row>
    <row r="1135" spans="1:48" ht="49.95" customHeight="1" x14ac:dyDescent="0.3">
      <c r="A1135" s="8">
        <v>2024</v>
      </c>
      <c r="B1135" s="12">
        <v>45474</v>
      </c>
      <c r="C1135" s="12">
        <v>45565</v>
      </c>
      <c r="D1135" s="10" t="s">
        <v>113</v>
      </c>
      <c r="E1135" s="9" t="s">
        <v>503</v>
      </c>
      <c r="F1135" s="9" t="s">
        <v>503</v>
      </c>
      <c r="G1135" s="9" t="s">
        <v>503</v>
      </c>
      <c r="H1135" s="11"/>
      <c r="I1135" s="9" t="s">
        <v>503</v>
      </c>
      <c r="J1135" s="8">
        <v>58878956</v>
      </c>
      <c r="K1135" s="9" t="s">
        <v>224</v>
      </c>
      <c r="L1135" s="10" t="s">
        <v>116</v>
      </c>
      <c r="M1135" s="9" t="s">
        <v>148</v>
      </c>
      <c r="N1135" s="9" t="s">
        <v>504</v>
      </c>
      <c r="O1135" s="10" t="s">
        <v>148</v>
      </c>
      <c r="P1135" s="10" t="s">
        <v>151</v>
      </c>
      <c r="Q1135" s="9" t="s">
        <v>505</v>
      </c>
      <c r="R1135" s="10" t="s">
        <v>158</v>
      </c>
      <c r="S1135" s="9" t="s">
        <v>506</v>
      </c>
      <c r="T1135" s="8">
        <v>1116</v>
      </c>
      <c r="U1135" s="9" t="s">
        <v>5142</v>
      </c>
      <c r="V1135" s="10" t="s">
        <v>183</v>
      </c>
      <c r="W1135" s="9" t="s">
        <v>241</v>
      </c>
      <c r="X1135" s="8">
        <v>14</v>
      </c>
      <c r="Y1135" s="9" t="s">
        <v>242</v>
      </c>
      <c r="Z1135" s="8">
        <v>14</v>
      </c>
      <c r="AA1135" s="9" t="s">
        <v>242</v>
      </c>
      <c r="AB1135" s="8">
        <v>9</v>
      </c>
      <c r="AC1135" s="10" t="s">
        <v>148</v>
      </c>
      <c r="AD1135" s="8">
        <v>3100</v>
      </c>
      <c r="AE1135" s="9" t="s">
        <v>231</v>
      </c>
      <c r="AF1135" s="9" t="s">
        <v>231</v>
      </c>
      <c r="AG1135" s="9" t="s">
        <v>231</v>
      </c>
      <c r="AH1135" s="8">
        <v>0</v>
      </c>
      <c r="AI1135" s="9" t="s">
        <v>507</v>
      </c>
      <c r="AJ1135" s="9" t="s">
        <v>508</v>
      </c>
      <c r="AK1135" s="9" t="s">
        <v>319</v>
      </c>
      <c r="AL1135" s="9" t="s">
        <v>509</v>
      </c>
      <c r="AM1135" s="9" t="s">
        <v>510</v>
      </c>
      <c r="AN1135" s="9" t="s">
        <v>232</v>
      </c>
      <c r="AO1135" s="25" t="s">
        <v>233</v>
      </c>
      <c r="AP1135" s="9" t="s">
        <v>509</v>
      </c>
      <c r="AQ1135" s="9" t="s">
        <v>224</v>
      </c>
      <c r="AR1135" s="25" t="s">
        <v>233</v>
      </c>
      <c r="AS1135" s="25" t="s">
        <v>234</v>
      </c>
      <c r="AT1135" s="16" t="s">
        <v>5177</v>
      </c>
      <c r="AU1135" s="12">
        <v>45565</v>
      </c>
      <c r="AV1135" s="9" t="s">
        <v>235</v>
      </c>
    </row>
    <row r="1136" spans="1:48" ht="49.95" customHeight="1" x14ac:dyDescent="0.3">
      <c r="A1136" s="8">
        <v>2024</v>
      </c>
      <c r="B1136" s="12">
        <v>45474</v>
      </c>
      <c r="C1136" s="12">
        <v>45565</v>
      </c>
      <c r="D1136" s="10" t="s">
        <v>113</v>
      </c>
      <c r="E1136" s="9" t="s">
        <v>511</v>
      </c>
      <c r="F1136" s="9" t="s">
        <v>511</v>
      </c>
      <c r="G1136" s="9" t="s">
        <v>511</v>
      </c>
      <c r="H1136" s="11"/>
      <c r="I1136" s="9" t="s">
        <v>511</v>
      </c>
      <c r="J1136" s="8">
        <v>58878957</v>
      </c>
      <c r="K1136" s="9" t="s">
        <v>224</v>
      </c>
      <c r="L1136" s="10" t="s">
        <v>116</v>
      </c>
      <c r="M1136" s="9" t="s">
        <v>148</v>
      </c>
      <c r="N1136" s="9" t="s">
        <v>512</v>
      </c>
      <c r="O1136" s="10" t="s">
        <v>148</v>
      </c>
      <c r="P1136" s="10" t="s">
        <v>151</v>
      </c>
      <c r="Q1136" s="9" t="s">
        <v>513</v>
      </c>
      <c r="R1136" s="10" t="s">
        <v>158</v>
      </c>
      <c r="S1136" s="9" t="s">
        <v>514</v>
      </c>
      <c r="T1136" s="9" t="s">
        <v>515</v>
      </c>
      <c r="U1136" s="9" t="s">
        <v>240</v>
      </c>
      <c r="V1136" s="10" t="s">
        <v>183</v>
      </c>
      <c r="W1136" s="9" t="s">
        <v>516</v>
      </c>
      <c r="X1136" s="8">
        <v>7</v>
      </c>
      <c r="Y1136" s="9" t="s">
        <v>253</v>
      </c>
      <c r="Z1136" s="8">
        <v>7</v>
      </c>
      <c r="AA1136" s="9" t="s">
        <v>253</v>
      </c>
      <c r="AB1136" s="8">
        <v>9</v>
      </c>
      <c r="AC1136" s="10" t="s">
        <v>148</v>
      </c>
      <c r="AD1136" s="8">
        <v>9500</v>
      </c>
      <c r="AE1136" s="9" t="s">
        <v>231</v>
      </c>
      <c r="AF1136" s="9" t="s">
        <v>231</v>
      </c>
      <c r="AG1136" s="9" t="s">
        <v>231</v>
      </c>
      <c r="AH1136" s="8">
        <v>0</v>
      </c>
      <c r="AI1136" s="9" t="s">
        <v>517</v>
      </c>
      <c r="AJ1136" s="9" t="s">
        <v>518</v>
      </c>
      <c r="AK1136" s="9" t="s">
        <v>519</v>
      </c>
      <c r="AL1136" s="9" t="s">
        <v>520</v>
      </c>
      <c r="AM1136" s="9" t="s">
        <v>521</v>
      </c>
      <c r="AN1136" s="9" t="s">
        <v>232</v>
      </c>
      <c r="AO1136" s="25" t="s">
        <v>233</v>
      </c>
      <c r="AP1136" s="9" t="s">
        <v>520</v>
      </c>
      <c r="AQ1136" s="9" t="s">
        <v>224</v>
      </c>
      <c r="AR1136" s="25" t="s">
        <v>233</v>
      </c>
      <c r="AS1136" s="25" t="s">
        <v>234</v>
      </c>
      <c r="AT1136" s="16" t="s">
        <v>5177</v>
      </c>
      <c r="AU1136" s="12">
        <v>45565</v>
      </c>
      <c r="AV1136" s="9" t="s">
        <v>235</v>
      </c>
    </row>
    <row r="1137" spans="1:48" ht="49.95" customHeight="1" x14ac:dyDescent="0.3">
      <c r="A1137" s="8">
        <v>2024</v>
      </c>
      <c r="B1137" s="12">
        <v>45474</v>
      </c>
      <c r="C1137" s="12">
        <v>45565</v>
      </c>
      <c r="D1137" s="10" t="s">
        <v>113</v>
      </c>
      <c r="E1137" s="9" t="s">
        <v>522</v>
      </c>
      <c r="F1137" s="9" t="s">
        <v>522</v>
      </c>
      <c r="G1137" s="9" t="s">
        <v>522</v>
      </c>
      <c r="H1137" s="11"/>
      <c r="I1137" s="9" t="s">
        <v>522</v>
      </c>
      <c r="J1137" s="8">
        <v>58878988</v>
      </c>
      <c r="K1137" s="9" t="s">
        <v>224</v>
      </c>
      <c r="L1137" s="10" t="s">
        <v>116</v>
      </c>
      <c r="M1137" s="9" t="s">
        <v>148</v>
      </c>
      <c r="N1137" s="9" t="s">
        <v>523</v>
      </c>
      <c r="O1137" s="10" t="s">
        <v>148</v>
      </c>
      <c r="P1137" s="10" t="s">
        <v>151</v>
      </c>
      <c r="Q1137" s="9" t="s">
        <v>524</v>
      </c>
      <c r="R1137" s="10" t="s">
        <v>158</v>
      </c>
      <c r="S1137" s="9" t="s">
        <v>525</v>
      </c>
      <c r="T1137" s="8">
        <v>17</v>
      </c>
      <c r="U1137" s="9" t="s">
        <v>240</v>
      </c>
      <c r="V1137" s="10" t="s">
        <v>183</v>
      </c>
      <c r="W1137" s="9" t="s">
        <v>526</v>
      </c>
      <c r="X1137" s="8">
        <v>6</v>
      </c>
      <c r="Y1137" s="9" t="s">
        <v>341</v>
      </c>
      <c r="Z1137" s="8">
        <v>6</v>
      </c>
      <c r="AA1137" s="9" t="s">
        <v>341</v>
      </c>
      <c r="AB1137" s="8">
        <v>9</v>
      </c>
      <c r="AC1137" s="10" t="s">
        <v>148</v>
      </c>
      <c r="AD1137" s="8">
        <v>8310</v>
      </c>
      <c r="AE1137" s="9" t="s">
        <v>231</v>
      </c>
      <c r="AF1137" s="9" t="s">
        <v>231</v>
      </c>
      <c r="AG1137" s="9" t="s">
        <v>231</v>
      </c>
      <c r="AH1137" s="8">
        <v>0</v>
      </c>
      <c r="AI1137" s="9" t="s">
        <v>527</v>
      </c>
      <c r="AJ1137" s="9" t="s">
        <v>528</v>
      </c>
      <c r="AK1137" s="9" t="s">
        <v>529</v>
      </c>
      <c r="AL1137" s="9" t="s">
        <v>530</v>
      </c>
      <c r="AM1137" s="9" t="s">
        <v>531</v>
      </c>
      <c r="AN1137" s="9" t="s">
        <v>232</v>
      </c>
      <c r="AO1137" s="25" t="s">
        <v>233</v>
      </c>
      <c r="AP1137" s="9" t="s">
        <v>530</v>
      </c>
      <c r="AQ1137" s="9" t="s">
        <v>224</v>
      </c>
      <c r="AR1137" s="25" t="s">
        <v>233</v>
      </c>
      <c r="AS1137" s="25" t="s">
        <v>234</v>
      </c>
      <c r="AT1137" s="16" t="s">
        <v>5177</v>
      </c>
      <c r="AU1137" s="12">
        <v>45565</v>
      </c>
      <c r="AV1137" s="9" t="s">
        <v>235</v>
      </c>
    </row>
    <row r="1138" spans="1:48" ht="49.95" customHeight="1" x14ac:dyDescent="0.3">
      <c r="A1138" s="8">
        <v>2024</v>
      </c>
      <c r="B1138" s="12">
        <v>45474</v>
      </c>
      <c r="C1138" s="12">
        <v>45565</v>
      </c>
      <c r="D1138" s="10" t="s">
        <v>112</v>
      </c>
      <c r="E1138" s="9" t="s">
        <v>532</v>
      </c>
      <c r="F1138" s="9" t="s">
        <v>533</v>
      </c>
      <c r="G1138" s="9" t="s">
        <v>534</v>
      </c>
      <c r="H1138" s="10" t="s">
        <v>114</v>
      </c>
      <c r="I1138" s="9" t="s">
        <v>534</v>
      </c>
      <c r="J1138" s="8">
        <v>58878989</v>
      </c>
      <c r="K1138" s="9" t="s">
        <v>224</v>
      </c>
      <c r="L1138" s="10" t="s">
        <v>116</v>
      </c>
      <c r="M1138" s="9" t="s">
        <v>118</v>
      </c>
      <c r="N1138" s="9" t="s">
        <v>535</v>
      </c>
      <c r="O1138" s="10" t="s">
        <v>118</v>
      </c>
      <c r="P1138" s="10" t="s">
        <v>151</v>
      </c>
      <c r="Q1138" s="9" t="s">
        <v>536</v>
      </c>
      <c r="R1138" s="10" t="s">
        <v>158</v>
      </c>
      <c r="S1138" s="9" t="s">
        <v>537</v>
      </c>
      <c r="T1138" s="9" t="s">
        <v>538</v>
      </c>
      <c r="U1138" s="9" t="s">
        <v>240</v>
      </c>
      <c r="V1138" s="10" t="s">
        <v>183</v>
      </c>
      <c r="W1138" s="9" t="s">
        <v>539</v>
      </c>
      <c r="X1138" s="8">
        <v>29</v>
      </c>
      <c r="Y1138" s="9" t="s">
        <v>540</v>
      </c>
      <c r="Z1138" s="8">
        <v>29</v>
      </c>
      <c r="AA1138" s="9" t="s">
        <v>540</v>
      </c>
      <c r="AB1138" s="8">
        <v>15</v>
      </c>
      <c r="AC1138" s="10" t="s">
        <v>118</v>
      </c>
      <c r="AD1138" s="8">
        <v>56383</v>
      </c>
      <c r="AE1138" s="9" t="s">
        <v>231</v>
      </c>
      <c r="AF1138" s="9" t="s">
        <v>231</v>
      </c>
      <c r="AG1138" s="9" t="s">
        <v>231</v>
      </c>
      <c r="AH1138" s="8">
        <v>0</v>
      </c>
      <c r="AI1138" s="9" t="s">
        <v>532</v>
      </c>
      <c r="AJ1138" s="9" t="s">
        <v>533</v>
      </c>
      <c r="AK1138" s="9" t="s">
        <v>528</v>
      </c>
      <c r="AL1138" s="9" t="s">
        <v>541</v>
      </c>
      <c r="AM1138" s="9" t="s">
        <v>224</v>
      </c>
      <c r="AN1138" s="9" t="s">
        <v>232</v>
      </c>
      <c r="AO1138" s="25" t="s">
        <v>233</v>
      </c>
      <c r="AP1138" s="9" t="s">
        <v>541</v>
      </c>
      <c r="AQ1138" s="9" t="s">
        <v>224</v>
      </c>
      <c r="AR1138" s="25" t="s">
        <v>233</v>
      </c>
      <c r="AS1138" s="25" t="s">
        <v>234</v>
      </c>
      <c r="AT1138" s="16" t="s">
        <v>5177</v>
      </c>
      <c r="AU1138" s="12">
        <v>45565</v>
      </c>
      <c r="AV1138" s="9" t="s">
        <v>5142</v>
      </c>
    </row>
    <row r="1139" spans="1:48" ht="49.95" customHeight="1" x14ac:dyDescent="0.3">
      <c r="A1139" s="8">
        <v>2024</v>
      </c>
      <c r="B1139" s="12">
        <v>45474</v>
      </c>
      <c r="C1139" s="12">
        <v>45565</v>
      </c>
      <c r="D1139" s="10" t="s">
        <v>112</v>
      </c>
      <c r="E1139" s="9" t="s">
        <v>493</v>
      </c>
      <c r="F1139" s="9" t="s">
        <v>542</v>
      </c>
      <c r="G1139" s="9" t="s">
        <v>543</v>
      </c>
      <c r="H1139" s="10" t="s">
        <v>114</v>
      </c>
      <c r="I1139" s="9" t="s">
        <v>543</v>
      </c>
      <c r="J1139" s="8">
        <v>58879020</v>
      </c>
      <c r="K1139" s="9" t="s">
        <v>224</v>
      </c>
      <c r="L1139" s="10" t="s">
        <v>116</v>
      </c>
      <c r="M1139" s="9" t="s">
        <v>148</v>
      </c>
      <c r="N1139" s="9" t="s">
        <v>544</v>
      </c>
      <c r="O1139" s="10" t="s">
        <v>148</v>
      </c>
      <c r="P1139" s="10" t="s">
        <v>151</v>
      </c>
      <c r="Q1139" s="9" t="s">
        <v>545</v>
      </c>
      <c r="R1139" s="10" t="s">
        <v>158</v>
      </c>
      <c r="S1139" s="9" t="s">
        <v>546</v>
      </c>
      <c r="T1139" s="8">
        <v>146</v>
      </c>
      <c r="U1139" s="9" t="s">
        <v>5162</v>
      </c>
      <c r="V1139" s="10" t="s">
        <v>183</v>
      </c>
      <c r="W1139" s="9" t="s">
        <v>547</v>
      </c>
      <c r="X1139" s="8">
        <v>3</v>
      </c>
      <c r="Y1139" s="9" t="s">
        <v>330</v>
      </c>
      <c r="Z1139" s="8">
        <v>3</v>
      </c>
      <c r="AA1139" s="9" t="s">
        <v>330</v>
      </c>
      <c r="AB1139" s="8">
        <v>9</v>
      </c>
      <c r="AC1139" s="10" t="s">
        <v>148</v>
      </c>
      <c r="AD1139" s="8">
        <v>4040</v>
      </c>
      <c r="AE1139" s="9" t="s">
        <v>231</v>
      </c>
      <c r="AF1139" s="9" t="s">
        <v>231</v>
      </c>
      <c r="AG1139" s="9" t="s">
        <v>231</v>
      </c>
      <c r="AH1139" s="8">
        <v>0</v>
      </c>
      <c r="AI1139" s="9" t="s">
        <v>493</v>
      </c>
      <c r="AJ1139" s="9" t="s">
        <v>542</v>
      </c>
      <c r="AK1139" s="9" t="s">
        <v>548</v>
      </c>
      <c r="AL1139" s="9" t="s">
        <v>549</v>
      </c>
      <c r="AM1139" s="9" t="s">
        <v>224</v>
      </c>
      <c r="AN1139" s="9" t="s">
        <v>232</v>
      </c>
      <c r="AO1139" s="25" t="s">
        <v>233</v>
      </c>
      <c r="AP1139" s="9" t="s">
        <v>549</v>
      </c>
      <c r="AQ1139" s="9" t="s">
        <v>224</v>
      </c>
      <c r="AR1139" s="25" t="s">
        <v>233</v>
      </c>
      <c r="AS1139" s="25" t="s">
        <v>234</v>
      </c>
      <c r="AT1139" s="16" t="s">
        <v>5177</v>
      </c>
      <c r="AU1139" s="12">
        <v>45565</v>
      </c>
      <c r="AV1139" s="9" t="s">
        <v>5142</v>
      </c>
    </row>
    <row r="1140" spans="1:48" ht="49.95" customHeight="1" x14ac:dyDescent="0.3">
      <c r="A1140" s="8">
        <v>2024</v>
      </c>
      <c r="B1140" s="12">
        <v>45474</v>
      </c>
      <c r="C1140" s="12">
        <v>45565</v>
      </c>
      <c r="D1140" s="10" t="s">
        <v>113</v>
      </c>
      <c r="E1140" s="9" t="s">
        <v>550</v>
      </c>
      <c r="F1140" s="9" t="s">
        <v>550</v>
      </c>
      <c r="G1140" s="9" t="s">
        <v>550</v>
      </c>
      <c r="H1140" s="11"/>
      <c r="I1140" s="9" t="s">
        <v>550</v>
      </c>
      <c r="J1140" s="8">
        <v>58879021</v>
      </c>
      <c r="K1140" s="9" t="s">
        <v>224</v>
      </c>
      <c r="L1140" s="10" t="s">
        <v>116</v>
      </c>
      <c r="M1140" s="9" t="s">
        <v>148</v>
      </c>
      <c r="N1140" s="9" t="s">
        <v>551</v>
      </c>
      <c r="O1140" s="10" t="s">
        <v>148</v>
      </c>
      <c r="P1140" s="10" t="s">
        <v>151</v>
      </c>
      <c r="Q1140" s="9" t="s">
        <v>224</v>
      </c>
      <c r="R1140" s="10" t="s">
        <v>158</v>
      </c>
      <c r="S1140" s="9" t="s">
        <v>552</v>
      </c>
      <c r="T1140" s="8">
        <v>118</v>
      </c>
      <c r="U1140" s="9" t="s">
        <v>240</v>
      </c>
      <c r="V1140" s="10" t="s">
        <v>183</v>
      </c>
      <c r="W1140" s="9" t="s">
        <v>258</v>
      </c>
      <c r="X1140" s="8">
        <v>15</v>
      </c>
      <c r="Y1140" s="9" t="s">
        <v>263</v>
      </c>
      <c r="Z1140" s="8">
        <v>15</v>
      </c>
      <c r="AA1140" s="9" t="s">
        <v>263</v>
      </c>
      <c r="AB1140" s="8">
        <v>9</v>
      </c>
      <c r="AC1140" s="10" t="s">
        <v>148</v>
      </c>
      <c r="AD1140" s="8">
        <v>6090</v>
      </c>
      <c r="AE1140" s="9" t="s">
        <v>231</v>
      </c>
      <c r="AF1140" s="9" t="s">
        <v>231</v>
      </c>
      <c r="AG1140" s="9" t="s">
        <v>231</v>
      </c>
      <c r="AH1140" s="8">
        <v>0</v>
      </c>
      <c r="AI1140" s="9" t="s">
        <v>224</v>
      </c>
      <c r="AJ1140" s="9" t="s">
        <v>224</v>
      </c>
      <c r="AK1140" s="9" t="s">
        <v>224</v>
      </c>
      <c r="AL1140" s="9" t="s">
        <v>224</v>
      </c>
      <c r="AM1140" s="9" t="s">
        <v>224</v>
      </c>
      <c r="AN1140" s="9" t="s">
        <v>232</v>
      </c>
      <c r="AO1140" s="25" t="s">
        <v>233</v>
      </c>
      <c r="AP1140" s="9" t="s">
        <v>553</v>
      </c>
      <c r="AQ1140" s="9" t="s">
        <v>224</v>
      </c>
      <c r="AR1140" s="25" t="s">
        <v>233</v>
      </c>
      <c r="AS1140" s="25" t="s">
        <v>234</v>
      </c>
      <c r="AT1140" s="16" t="s">
        <v>5177</v>
      </c>
      <c r="AU1140" s="12">
        <v>45565</v>
      </c>
      <c r="AV1140" s="9" t="s">
        <v>235</v>
      </c>
    </row>
    <row r="1141" spans="1:48" ht="49.95" customHeight="1" x14ac:dyDescent="0.3">
      <c r="A1141" s="8">
        <v>2024</v>
      </c>
      <c r="B1141" s="12">
        <v>45474</v>
      </c>
      <c r="C1141" s="12">
        <v>45565</v>
      </c>
      <c r="D1141" s="10" t="s">
        <v>112</v>
      </c>
      <c r="E1141" s="9" t="s">
        <v>554</v>
      </c>
      <c r="F1141" s="9" t="s">
        <v>555</v>
      </c>
      <c r="G1141" s="9" t="s">
        <v>556</v>
      </c>
      <c r="H1141" s="10" t="s">
        <v>114</v>
      </c>
      <c r="I1141" s="9" t="s">
        <v>556</v>
      </c>
      <c r="J1141" s="8">
        <v>58879052</v>
      </c>
      <c r="K1141" s="9" t="s">
        <v>224</v>
      </c>
      <c r="L1141" s="10" t="s">
        <v>116</v>
      </c>
      <c r="M1141" s="9" t="s">
        <v>148</v>
      </c>
      <c r="N1141" s="9" t="s">
        <v>557</v>
      </c>
      <c r="O1141" s="10" t="s">
        <v>148</v>
      </c>
      <c r="P1141" s="10" t="s">
        <v>151</v>
      </c>
      <c r="Q1141" s="9" t="s">
        <v>558</v>
      </c>
      <c r="R1141" s="10" t="s">
        <v>158</v>
      </c>
      <c r="S1141" s="9" t="s">
        <v>559</v>
      </c>
      <c r="T1141" s="9" t="s">
        <v>560</v>
      </c>
      <c r="U1141" s="9" t="s">
        <v>240</v>
      </c>
      <c r="V1141" s="10" t="s">
        <v>183</v>
      </c>
      <c r="W1141" s="9" t="s">
        <v>561</v>
      </c>
      <c r="X1141" s="8">
        <v>5</v>
      </c>
      <c r="Y1141" s="9" t="s">
        <v>562</v>
      </c>
      <c r="Z1141" s="8">
        <v>5</v>
      </c>
      <c r="AA1141" s="9" t="s">
        <v>562</v>
      </c>
      <c r="AB1141" s="8">
        <v>9</v>
      </c>
      <c r="AC1141" s="10" t="s">
        <v>148</v>
      </c>
      <c r="AD1141" s="8">
        <v>7140</v>
      </c>
      <c r="AE1141" s="9" t="s">
        <v>231</v>
      </c>
      <c r="AF1141" s="9" t="s">
        <v>231</v>
      </c>
      <c r="AG1141" s="9" t="s">
        <v>231</v>
      </c>
      <c r="AH1141" s="8">
        <v>0</v>
      </c>
      <c r="AI1141" s="9" t="s">
        <v>554</v>
      </c>
      <c r="AJ1141" s="9" t="s">
        <v>555</v>
      </c>
      <c r="AK1141" s="9" t="s">
        <v>563</v>
      </c>
      <c r="AL1141" s="9" t="s">
        <v>564</v>
      </c>
      <c r="AM1141" s="9" t="s">
        <v>565</v>
      </c>
      <c r="AN1141" s="9" t="s">
        <v>232</v>
      </c>
      <c r="AO1141" s="25" t="s">
        <v>233</v>
      </c>
      <c r="AP1141" s="9" t="s">
        <v>564</v>
      </c>
      <c r="AQ1141" s="9" t="s">
        <v>224</v>
      </c>
      <c r="AR1141" s="25" t="s">
        <v>233</v>
      </c>
      <c r="AS1141" s="25" t="s">
        <v>234</v>
      </c>
      <c r="AT1141" s="16" t="s">
        <v>5177</v>
      </c>
      <c r="AU1141" s="12">
        <v>45565</v>
      </c>
      <c r="AV1141" s="9" t="s">
        <v>5142</v>
      </c>
    </row>
    <row r="1142" spans="1:48" ht="49.95" customHeight="1" x14ac:dyDescent="0.3">
      <c r="A1142" s="8">
        <v>2024</v>
      </c>
      <c r="B1142" s="12">
        <v>45474</v>
      </c>
      <c r="C1142" s="12">
        <v>45565</v>
      </c>
      <c r="D1142" s="10" t="s">
        <v>113</v>
      </c>
      <c r="E1142" s="9" t="s">
        <v>566</v>
      </c>
      <c r="F1142" s="9" t="s">
        <v>566</v>
      </c>
      <c r="G1142" s="9" t="s">
        <v>566</v>
      </c>
      <c r="H1142" s="11"/>
      <c r="I1142" s="9" t="s">
        <v>566</v>
      </c>
      <c r="J1142" s="8">
        <v>58879053</v>
      </c>
      <c r="K1142" s="9" t="s">
        <v>224</v>
      </c>
      <c r="L1142" s="10" t="s">
        <v>116</v>
      </c>
      <c r="M1142" s="9" t="s">
        <v>148</v>
      </c>
      <c r="N1142" s="9" t="s">
        <v>567</v>
      </c>
      <c r="O1142" s="10" t="s">
        <v>148</v>
      </c>
      <c r="P1142" s="10" t="s">
        <v>151</v>
      </c>
      <c r="Q1142" s="9" t="s">
        <v>568</v>
      </c>
      <c r="R1142" s="10" t="s">
        <v>158</v>
      </c>
      <c r="S1142" s="9" t="s">
        <v>569</v>
      </c>
      <c r="T1142" s="8">
        <v>25</v>
      </c>
      <c r="U1142" s="9" t="s">
        <v>12</v>
      </c>
      <c r="V1142" s="10" t="s">
        <v>183</v>
      </c>
      <c r="W1142" s="9" t="s">
        <v>570</v>
      </c>
      <c r="X1142" s="8">
        <v>15</v>
      </c>
      <c r="Y1142" s="9" t="s">
        <v>263</v>
      </c>
      <c r="Z1142" s="8">
        <v>15</v>
      </c>
      <c r="AA1142" s="9" t="s">
        <v>263</v>
      </c>
      <c r="AB1142" s="8">
        <v>9</v>
      </c>
      <c r="AC1142" s="10" t="s">
        <v>148</v>
      </c>
      <c r="AD1142" s="8">
        <v>6720</v>
      </c>
      <c r="AE1142" s="9" t="s">
        <v>231</v>
      </c>
      <c r="AF1142" s="9" t="s">
        <v>231</v>
      </c>
      <c r="AG1142" s="9" t="s">
        <v>231</v>
      </c>
      <c r="AH1142" s="8">
        <v>0</v>
      </c>
      <c r="AI1142" s="9" t="s">
        <v>571</v>
      </c>
      <c r="AJ1142" s="9" t="s">
        <v>572</v>
      </c>
      <c r="AK1142" s="9" t="s">
        <v>309</v>
      </c>
      <c r="AL1142" s="9" t="s">
        <v>573</v>
      </c>
      <c r="AM1142" s="9" t="s">
        <v>574</v>
      </c>
      <c r="AN1142" s="9" t="s">
        <v>232</v>
      </c>
      <c r="AO1142" s="25" t="s">
        <v>233</v>
      </c>
      <c r="AP1142" s="9" t="s">
        <v>573</v>
      </c>
      <c r="AQ1142" s="9" t="s">
        <v>224</v>
      </c>
      <c r="AR1142" s="25" t="s">
        <v>233</v>
      </c>
      <c r="AS1142" s="25" t="s">
        <v>234</v>
      </c>
      <c r="AT1142" s="16" t="s">
        <v>5177</v>
      </c>
      <c r="AU1142" s="12">
        <v>45565</v>
      </c>
      <c r="AV1142" s="9" t="s">
        <v>235</v>
      </c>
    </row>
    <row r="1143" spans="1:48" ht="49.95" customHeight="1" x14ac:dyDescent="0.3">
      <c r="A1143" s="8">
        <v>2024</v>
      </c>
      <c r="B1143" s="12">
        <v>45474</v>
      </c>
      <c r="C1143" s="12">
        <v>45565</v>
      </c>
      <c r="D1143" s="10" t="s">
        <v>112</v>
      </c>
      <c r="E1143" s="9" t="s">
        <v>575</v>
      </c>
      <c r="F1143" s="9" t="s">
        <v>576</v>
      </c>
      <c r="G1143" s="9" t="s">
        <v>577</v>
      </c>
      <c r="H1143" s="10" t="s">
        <v>114</v>
      </c>
      <c r="I1143" s="9" t="s">
        <v>577</v>
      </c>
      <c r="J1143" s="8">
        <v>58879084</v>
      </c>
      <c r="K1143" s="9" t="s">
        <v>224</v>
      </c>
      <c r="L1143" s="10" t="s">
        <v>116</v>
      </c>
      <c r="M1143" s="9" t="s">
        <v>148</v>
      </c>
      <c r="N1143" s="9" t="s">
        <v>578</v>
      </c>
      <c r="O1143" s="10" t="s">
        <v>148</v>
      </c>
      <c r="P1143" s="10" t="s">
        <v>151</v>
      </c>
      <c r="Q1143" s="9" t="s">
        <v>579</v>
      </c>
      <c r="R1143" s="10" t="s">
        <v>158</v>
      </c>
      <c r="S1143" s="9" t="s">
        <v>580</v>
      </c>
      <c r="T1143" s="8">
        <v>30</v>
      </c>
      <c r="U1143" s="9" t="s">
        <v>240</v>
      </c>
      <c r="V1143" s="10" t="s">
        <v>183</v>
      </c>
      <c r="W1143" s="9" t="s">
        <v>581</v>
      </c>
      <c r="X1143" s="8">
        <v>10</v>
      </c>
      <c r="Y1143" s="9" t="s">
        <v>582</v>
      </c>
      <c r="Z1143" s="8">
        <v>10</v>
      </c>
      <c r="AA1143" s="9" t="s">
        <v>582</v>
      </c>
      <c r="AB1143" s="8">
        <v>9</v>
      </c>
      <c r="AC1143" s="10" t="s">
        <v>148</v>
      </c>
      <c r="AD1143" s="8">
        <v>1000</v>
      </c>
      <c r="AE1143" s="9" t="s">
        <v>231</v>
      </c>
      <c r="AF1143" s="9" t="s">
        <v>231</v>
      </c>
      <c r="AG1143" s="9" t="s">
        <v>231</v>
      </c>
      <c r="AH1143" s="8">
        <v>0</v>
      </c>
      <c r="AI1143" s="9" t="s">
        <v>575</v>
      </c>
      <c r="AJ1143" s="9" t="s">
        <v>576</v>
      </c>
      <c r="AK1143" s="9" t="s">
        <v>583</v>
      </c>
      <c r="AL1143" s="9" t="s">
        <v>584</v>
      </c>
      <c r="AM1143" s="9" t="s">
        <v>224</v>
      </c>
      <c r="AN1143" s="9" t="s">
        <v>232</v>
      </c>
      <c r="AO1143" s="25" t="s">
        <v>233</v>
      </c>
      <c r="AP1143" s="9" t="s">
        <v>584</v>
      </c>
      <c r="AQ1143" s="9" t="s">
        <v>224</v>
      </c>
      <c r="AR1143" s="25" t="s">
        <v>233</v>
      </c>
      <c r="AS1143" s="25" t="s">
        <v>234</v>
      </c>
      <c r="AT1143" s="16" t="s">
        <v>5177</v>
      </c>
      <c r="AU1143" s="12">
        <v>45565</v>
      </c>
      <c r="AV1143" s="9" t="s">
        <v>5142</v>
      </c>
    </row>
    <row r="1144" spans="1:48" ht="49.95" customHeight="1" x14ac:dyDescent="0.3">
      <c r="A1144" s="8">
        <v>2024</v>
      </c>
      <c r="B1144" s="12">
        <v>45474</v>
      </c>
      <c r="C1144" s="12">
        <v>45565</v>
      </c>
      <c r="D1144" s="10" t="s">
        <v>113</v>
      </c>
      <c r="E1144" s="9" t="s">
        <v>585</v>
      </c>
      <c r="F1144" s="9" t="s">
        <v>585</v>
      </c>
      <c r="G1144" s="9" t="s">
        <v>585</v>
      </c>
      <c r="H1144" s="11"/>
      <c r="I1144" s="9" t="s">
        <v>585</v>
      </c>
      <c r="J1144" s="8">
        <v>58879085</v>
      </c>
      <c r="K1144" s="9" t="s">
        <v>224</v>
      </c>
      <c r="L1144" s="10" t="s">
        <v>116</v>
      </c>
      <c r="M1144" s="9" t="s">
        <v>148</v>
      </c>
      <c r="N1144" s="9" t="s">
        <v>586</v>
      </c>
      <c r="O1144" s="10" t="s">
        <v>148</v>
      </c>
      <c r="P1144" s="10" t="s">
        <v>151</v>
      </c>
      <c r="Q1144" s="9" t="s">
        <v>587</v>
      </c>
      <c r="R1144" s="10" t="s">
        <v>158</v>
      </c>
      <c r="S1144" s="9" t="s">
        <v>588</v>
      </c>
      <c r="T1144" s="8">
        <v>277</v>
      </c>
      <c r="U1144" s="9" t="s">
        <v>5163</v>
      </c>
      <c r="V1144" s="10" t="s">
        <v>183</v>
      </c>
      <c r="W1144" s="9" t="s">
        <v>263</v>
      </c>
      <c r="X1144" s="8">
        <v>15</v>
      </c>
      <c r="Y1144" s="9" t="s">
        <v>263</v>
      </c>
      <c r="Z1144" s="8">
        <v>15</v>
      </c>
      <c r="AA1144" s="9" t="s">
        <v>263</v>
      </c>
      <c r="AB1144" s="8">
        <v>9</v>
      </c>
      <c r="AC1144" s="10" t="s">
        <v>148</v>
      </c>
      <c r="AD1144" s="8">
        <v>6500</v>
      </c>
      <c r="AE1144" s="9" t="s">
        <v>231</v>
      </c>
      <c r="AF1144" s="9" t="s">
        <v>231</v>
      </c>
      <c r="AG1144" s="9" t="s">
        <v>231</v>
      </c>
      <c r="AH1144" s="8">
        <v>0</v>
      </c>
      <c r="AI1144" s="9" t="s">
        <v>589</v>
      </c>
      <c r="AJ1144" s="9" t="s">
        <v>224</v>
      </c>
      <c r="AK1144" s="9" t="s">
        <v>224</v>
      </c>
      <c r="AL1144" s="9" t="s">
        <v>5164</v>
      </c>
      <c r="AM1144" s="9" t="s">
        <v>590</v>
      </c>
      <c r="AN1144" s="9" t="s">
        <v>232</v>
      </c>
      <c r="AO1144" s="25" t="s">
        <v>233</v>
      </c>
      <c r="AP1144" s="9" t="s">
        <v>5164</v>
      </c>
      <c r="AQ1144" s="9" t="s">
        <v>224</v>
      </c>
      <c r="AR1144" s="25" t="s">
        <v>233</v>
      </c>
      <c r="AS1144" s="25" t="s">
        <v>234</v>
      </c>
      <c r="AT1144" s="16" t="s">
        <v>5177</v>
      </c>
      <c r="AU1144" s="12">
        <v>45565</v>
      </c>
      <c r="AV1144" s="9" t="s">
        <v>235</v>
      </c>
    </row>
    <row r="1145" spans="1:48" ht="49.95" customHeight="1" x14ac:dyDescent="0.3">
      <c r="A1145" s="8">
        <v>2024</v>
      </c>
      <c r="B1145" s="12">
        <v>45474</v>
      </c>
      <c r="C1145" s="12">
        <v>45565</v>
      </c>
      <c r="D1145" s="10" t="s">
        <v>113</v>
      </c>
      <c r="E1145" s="9" t="s">
        <v>591</v>
      </c>
      <c r="F1145" s="9" t="s">
        <v>591</v>
      </c>
      <c r="G1145" s="9" t="s">
        <v>591</v>
      </c>
      <c r="H1145" s="11"/>
      <c r="I1145" s="9" t="s">
        <v>591</v>
      </c>
      <c r="J1145" s="8">
        <v>58879116</v>
      </c>
      <c r="K1145" s="9" t="s">
        <v>224</v>
      </c>
      <c r="L1145" s="10" t="s">
        <v>116</v>
      </c>
      <c r="M1145" s="9" t="s">
        <v>148</v>
      </c>
      <c r="N1145" s="9" t="s">
        <v>592</v>
      </c>
      <c r="O1145" s="10" t="s">
        <v>148</v>
      </c>
      <c r="P1145" s="10" t="s">
        <v>151</v>
      </c>
      <c r="Q1145" s="9" t="s">
        <v>593</v>
      </c>
      <c r="R1145" s="10" t="s">
        <v>158</v>
      </c>
      <c r="S1145" s="9" t="s">
        <v>594</v>
      </c>
      <c r="T1145" s="8">
        <v>229</v>
      </c>
      <c r="U1145" s="9" t="s">
        <v>595</v>
      </c>
      <c r="V1145" s="10" t="s">
        <v>183</v>
      </c>
      <c r="W1145" s="9" t="s">
        <v>596</v>
      </c>
      <c r="X1145" s="8">
        <v>16</v>
      </c>
      <c r="Y1145" s="9" t="s">
        <v>405</v>
      </c>
      <c r="Z1145" s="8">
        <v>16</v>
      </c>
      <c r="AA1145" s="9" t="s">
        <v>405</v>
      </c>
      <c r="AB1145" s="8">
        <v>9</v>
      </c>
      <c r="AC1145" s="10" t="s">
        <v>148</v>
      </c>
      <c r="AD1145" s="8">
        <v>11520</v>
      </c>
      <c r="AE1145" s="9" t="s">
        <v>231</v>
      </c>
      <c r="AF1145" s="9" t="s">
        <v>231</v>
      </c>
      <c r="AG1145" s="9" t="s">
        <v>231</v>
      </c>
      <c r="AH1145" s="8">
        <v>0</v>
      </c>
      <c r="AI1145" s="9" t="s">
        <v>224</v>
      </c>
      <c r="AJ1145" s="9" t="s">
        <v>224</v>
      </c>
      <c r="AK1145" s="9" t="s">
        <v>224</v>
      </c>
      <c r="AL1145" s="9" t="s">
        <v>224</v>
      </c>
      <c r="AM1145" s="9" t="s">
        <v>224</v>
      </c>
      <c r="AN1145" s="9" t="s">
        <v>232</v>
      </c>
      <c r="AO1145" s="25" t="s">
        <v>233</v>
      </c>
      <c r="AP1145" s="9" t="s">
        <v>224</v>
      </c>
      <c r="AQ1145" s="9" t="s">
        <v>224</v>
      </c>
      <c r="AR1145" s="25" t="s">
        <v>233</v>
      </c>
      <c r="AS1145" s="25" t="s">
        <v>234</v>
      </c>
      <c r="AT1145" s="16" t="s">
        <v>5177</v>
      </c>
      <c r="AU1145" s="12">
        <v>45565</v>
      </c>
      <c r="AV1145" s="9" t="s">
        <v>235</v>
      </c>
    </row>
    <row r="1146" spans="1:48" ht="49.95" customHeight="1" x14ac:dyDescent="0.3">
      <c r="A1146" s="8">
        <v>2024</v>
      </c>
      <c r="B1146" s="12">
        <v>45474</v>
      </c>
      <c r="C1146" s="12">
        <v>45565</v>
      </c>
      <c r="D1146" s="10" t="s">
        <v>112</v>
      </c>
      <c r="E1146" s="9" t="s">
        <v>597</v>
      </c>
      <c r="F1146" s="9" t="s">
        <v>529</v>
      </c>
      <c r="G1146" s="9" t="s">
        <v>598</v>
      </c>
      <c r="H1146" s="10" t="s">
        <v>114</v>
      </c>
      <c r="I1146" s="9" t="s">
        <v>598</v>
      </c>
      <c r="J1146" s="8">
        <v>58879117</v>
      </c>
      <c r="K1146" s="9" t="s">
        <v>224</v>
      </c>
      <c r="L1146" s="10" t="s">
        <v>116</v>
      </c>
      <c r="M1146" s="9" t="s">
        <v>148</v>
      </c>
      <c r="N1146" s="9" t="s">
        <v>599</v>
      </c>
      <c r="O1146" s="10" t="s">
        <v>148</v>
      </c>
      <c r="P1146" s="10" t="s">
        <v>151</v>
      </c>
      <c r="Q1146" s="9" t="s">
        <v>600</v>
      </c>
      <c r="R1146" s="10" t="s">
        <v>158</v>
      </c>
      <c r="S1146" s="9" t="s">
        <v>251</v>
      </c>
      <c r="T1146" s="8">
        <v>1577</v>
      </c>
      <c r="U1146" s="9" t="s">
        <v>601</v>
      </c>
      <c r="V1146" s="10" t="s">
        <v>183</v>
      </c>
      <c r="W1146" s="9" t="s">
        <v>602</v>
      </c>
      <c r="X1146" s="8">
        <v>7</v>
      </c>
      <c r="Y1146" s="9" t="s">
        <v>253</v>
      </c>
      <c r="Z1146" s="8">
        <v>7</v>
      </c>
      <c r="AA1146" s="9" t="s">
        <v>253</v>
      </c>
      <c r="AB1146" s="8">
        <v>9</v>
      </c>
      <c r="AC1146" s="10" t="s">
        <v>148</v>
      </c>
      <c r="AD1146" s="8">
        <v>9900</v>
      </c>
      <c r="AE1146" s="9" t="s">
        <v>231</v>
      </c>
      <c r="AF1146" s="9" t="s">
        <v>231</v>
      </c>
      <c r="AG1146" s="9" t="s">
        <v>231</v>
      </c>
      <c r="AH1146" s="8">
        <v>0</v>
      </c>
      <c r="AI1146" s="9" t="s">
        <v>597</v>
      </c>
      <c r="AJ1146" s="9" t="s">
        <v>529</v>
      </c>
      <c r="AK1146" s="9" t="s">
        <v>603</v>
      </c>
      <c r="AL1146" s="9" t="s">
        <v>604</v>
      </c>
      <c r="AM1146" s="9" t="s">
        <v>605</v>
      </c>
      <c r="AN1146" s="9" t="s">
        <v>232</v>
      </c>
      <c r="AO1146" s="25" t="s">
        <v>233</v>
      </c>
      <c r="AP1146" s="9" t="s">
        <v>604</v>
      </c>
      <c r="AQ1146" s="9" t="s">
        <v>224</v>
      </c>
      <c r="AR1146" s="25" t="s">
        <v>233</v>
      </c>
      <c r="AS1146" s="25" t="s">
        <v>234</v>
      </c>
      <c r="AT1146" s="16" t="s">
        <v>5177</v>
      </c>
      <c r="AU1146" s="12">
        <v>45565</v>
      </c>
      <c r="AV1146" s="9" t="s">
        <v>5142</v>
      </c>
    </row>
    <row r="1147" spans="1:48" ht="49.95" customHeight="1" x14ac:dyDescent="0.3">
      <c r="A1147" s="8">
        <v>2024</v>
      </c>
      <c r="B1147" s="12">
        <v>45474</v>
      </c>
      <c r="C1147" s="12">
        <v>45565</v>
      </c>
      <c r="D1147" s="10" t="s">
        <v>113</v>
      </c>
      <c r="E1147" s="9" t="s">
        <v>4255</v>
      </c>
      <c r="F1147" s="9" t="s">
        <v>4255</v>
      </c>
      <c r="G1147" s="9" t="s">
        <v>4255</v>
      </c>
      <c r="H1147" s="11"/>
      <c r="I1147" s="9" t="s">
        <v>4255</v>
      </c>
      <c r="J1147" s="8">
        <v>58878416</v>
      </c>
      <c r="K1147" s="9" t="s">
        <v>224</v>
      </c>
      <c r="L1147" s="10" t="s">
        <v>116</v>
      </c>
      <c r="M1147" s="9" t="s">
        <v>148</v>
      </c>
      <c r="N1147" s="9" t="s">
        <v>4256</v>
      </c>
      <c r="O1147" s="10" t="s">
        <v>148</v>
      </c>
      <c r="P1147" s="10" t="s">
        <v>151</v>
      </c>
      <c r="Q1147" s="9" t="s">
        <v>224</v>
      </c>
      <c r="R1147" s="10" t="s">
        <v>158</v>
      </c>
      <c r="S1147" s="9" t="s">
        <v>4257</v>
      </c>
      <c r="T1147" s="8">
        <v>253</v>
      </c>
      <c r="U1147" s="9" t="s">
        <v>359</v>
      </c>
      <c r="V1147" s="10" t="s">
        <v>183</v>
      </c>
      <c r="W1147" s="9" t="s">
        <v>570</v>
      </c>
      <c r="X1147" s="8">
        <v>15</v>
      </c>
      <c r="Y1147" s="9" t="s">
        <v>263</v>
      </c>
      <c r="Z1147" s="8">
        <v>15</v>
      </c>
      <c r="AA1147" s="9" t="s">
        <v>263</v>
      </c>
      <c r="AB1147" s="8">
        <v>9</v>
      </c>
      <c r="AC1147" s="10" t="s">
        <v>148</v>
      </c>
      <c r="AD1147" s="8">
        <v>6720</v>
      </c>
      <c r="AE1147" s="9" t="s">
        <v>231</v>
      </c>
      <c r="AF1147" s="9" t="s">
        <v>231</v>
      </c>
      <c r="AG1147" s="9" t="s">
        <v>231</v>
      </c>
      <c r="AH1147" s="8">
        <v>0</v>
      </c>
      <c r="AI1147" s="9" t="s">
        <v>224</v>
      </c>
      <c r="AJ1147" s="9" t="s">
        <v>224</v>
      </c>
      <c r="AK1147" s="9" t="s">
        <v>224</v>
      </c>
      <c r="AL1147" s="9" t="s">
        <v>4258</v>
      </c>
      <c r="AM1147" s="9" t="s">
        <v>224</v>
      </c>
      <c r="AN1147" s="9" t="s">
        <v>232</v>
      </c>
      <c r="AO1147" s="25" t="s">
        <v>233</v>
      </c>
      <c r="AP1147" s="9" t="s">
        <v>4258</v>
      </c>
      <c r="AQ1147" s="9" t="s">
        <v>224</v>
      </c>
      <c r="AR1147" s="25" t="s">
        <v>233</v>
      </c>
      <c r="AS1147" s="25" t="s">
        <v>234</v>
      </c>
      <c r="AT1147" s="16" t="s">
        <v>5177</v>
      </c>
      <c r="AU1147" s="12">
        <v>45565</v>
      </c>
      <c r="AV1147" s="9" t="s">
        <v>235</v>
      </c>
    </row>
    <row r="1148" spans="1:48" ht="49.95" customHeight="1" x14ac:dyDescent="0.3">
      <c r="A1148" s="8">
        <v>2024</v>
      </c>
      <c r="B1148" s="12">
        <v>45474</v>
      </c>
      <c r="C1148" s="12">
        <v>45565</v>
      </c>
      <c r="D1148" s="10" t="s">
        <v>112</v>
      </c>
      <c r="E1148" s="9" t="s">
        <v>4535</v>
      </c>
      <c r="F1148" s="9" t="s">
        <v>1209</v>
      </c>
      <c r="G1148" s="9" t="s">
        <v>4535</v>
      </c>
      <c r="H1148" s="10" t="s">
        <v>115</v>
      </c>
      <c r="I1148" s="9" t="s">
        <v>4535</v>
      </c>
      <c r="J1148" s="8">
        <v>58878417</v>
      </c>
      <c r="K1148" s="9" t="s">
        <v>224</v>
      </c>
      <c r="L1148" s="10" t="s">
        <v>116</v>
      </c>
      <c r="M1148" s="9" t="s">
        <v>148</v>
      </c>
      <c r="N1148" s="9" t="s">
        <v>4536</v>
      </c>
      <c r="O1148" s="10" t="s">
        <v>148</v>
      </c>
      <c r="P1148" s="10" t="s">
        <v>151</v>
      </c>
      <c r="Q1148" s="9" t="s">
        <v>1786</v>
      </c>
      <c r="R1148" s="10" t="s">
        <v>158</v>
      </c>
      <c r="S1148" s="9" t="s">
        <v>4537</v>
      </c>
      <c r="T1148" s="8">
        <v>102</v>
      </c>
      <c r="U1148" s="9" t="s">
        <v>12</v>
      </c>
      <c r="V1148" s="10" t="s">
        <v>183</v>
      </c>
      <c r="W1148" s="9" t="s">
        <v>4538</v>
      </c>
      <c r="X1148" s="8">
        <v>14</v>
      </c>
      <c r="Y1148" s="9" t="s">
        <v>242</v>
      </c>
      <c r="Z1148" s="8">
        <v>14</v>
      </c>
      <c r="AA1148" s="9" t="s">
        <v>242</v>
      </c>
      <c r="AB1148" s="8">
        <v>9</v>
      </c>
      <c r="AC1148" s="10" t="s">
        <v>148</v>
      </c>
      <c r="AD1148" s="8">
        <v>3600</v>
      </c>
      <c r="AE1148" s="9" t="s">
        <v>231</v>
      </c>
      <c r="AF1148" s="9" t="s">
        <v>231</v>
      </c>
      <c r="AG1148" s="9" t="s">
        <v>231</v>
      </c>
      <c r="AH1148" s="8">
        <v>0</v>
      </c>
      <c r="AI1148" s="9" t="s">
        <v>4535</v>
      </c>
      <c r="AJ1148" s="9" t="s">
        <v>1209</v>
      </c>
      <c r="AK1148" s="9" t="s">
        <v>456</v>
      </c>
      <c r="AL1148" s="9" t="s">
        <v>4539</v>
      </c>
      <c r="AM1148" s="9" t="s">
        <v>4540</v>
      </c>
      <c r="AN1148" s="9" t="s">
        <v>232</v>
      </c>
      <c r="AO1148" s="25" t="s">
        <v>233</v>
      </c>
      <c r="AP1148" s="9" t="s">
        <v>4539</v>
      </c>
      <c r="AQ1148" s="9" t="s">
        <v>224</v>
      </c>
      <c r="AR1148" s="25" t="s">
        <v>233</v>
      </c>
      <c r="AS1148" s="25" t="s">
        <v>234</v>
      </c>
      <c r="AT1148" s="16" t="s">
        <v>5177</v>
      </c>
      <c r="AU1148" s="12">
        <v>45565</v>
      </c>
      <c r="AV1148" s="9" t="s">
        <v>5142</v>
      </c>
    </row>
    <row r="1149" spans="1:48" ht="49.95" customHeight="1" x14ac:dyDescent="0.3">
      <c r="A1149" s="8">
        <v>2024</v>
      </c>
      <c r="B1149" s="12">
        <v>45474</v>
      </c>
      <c r="C1149" s="12">
        <v>45565</v>
      </c>
      <c r="D1149" s="10" t="s">
        <v>113</v>
      </c>
      <c r="E1149" s="9" t="s">
        <v>4266</v>
      </c>
      <c r="F1149" s="9" t="s">
        <v>4266</v>
      </c>
      <c r="G1149" s="9" t="s">
        <v>4266</v>
      </c>
      <c r="H1149" s="11"/>
      <c r="I1149" s="9" t="s">
        <v>4266</v>
      </c>
      <c r="J1149" s="8">
        <v>58878448</v>
      </c>
      <c r="K1149" s="9" t="s">
        <v>224</v>
      </c>
      <c r="L1149" s="10" t="s">
        <v>116</v>
      </c>
      <c r="M1149" s="9" t="s">
        <v>148</v>
      </c>
      <c r="N1149" s="9" t="s">
        <v>4267</v>
      </c>
      <c r="O1149" s="10" t="s">
        <v>148</v>
      </c>
      <c r="P1149" s="10" t="s">
        <v>151</v>
      </c>
      <c r="Q1149" s="9" t="s">
        <v>4268</v>
      </c>
      <c r="R1149" s="10" t="s">
        <v>158</v>
      </c>
      <c r="S1149" s="9" t="s">
        <v>4269</v>
      </c>
      <c r="T1149" s="8">
        <v>3</v>
      </c>
      <c r="U1149" s="9" t="s">
        <v>5165</v>
      </c>
      <c r="V1149" s="10" t="s">
        <v>183</v>
      </c>
      <c r="W1149" s="9" t="s">
        <v>919</v>
      </c>
      <c r="X1149" s="8">
        <v>15</v>
      </c>
      <c r="Y1149" s="9" t="s">
        <v>263</v>
      </c>
      <c r="Z1149" s="8">
        <v>15</v>
      </c>
      <c r="AA1149" s="9" t="s">
        <v>263</v>
      </c>
      <c r="AB1149" s="8">
        <v>9</v>
      </c>
      <c r="AC1149" s="10" t="s">
        <v>148</v>
      </c>
      <c r="AD1149" s="8">
        <v>6800</v>
      </c>
      <c r="AE1149" s="9" t="s">
        <v>231</v>
      </c>
      <c r="AF1149" s="9" t="s">
        <v>231</v>
      </c>
      <c r="AG1149" s="9" t="s">
        <v>231</v>
      </c>
      <c r="AH1149" s="8">
        <v>0</v>
      </c>
      <c r="AI1149" s="9" t="s">
        <v>2797</v>
      </c>
      <c r="AJ1149" s="9" t="s">
        <v>456</v>
      </c>
      <c r="AK1149" s="9" t="s">
        <v>4270</v>
      </c>
      <c r="AL1149" s="9" t="s">
        <v>4271</v>
      </c>
      <c r="AM1149" s="9" t="s">
        <v>4272</v>
      </c>
      <c r="AN1149" s="9" t="s">
        <v>232</v>
      </c>
      <c r="AO1149" s="25" t="s">
        <v>233</v>
      </c>
      <c r="AP1149" s="9" t="s">
        <v>4271</v>
      </c>
      <c r="AQ1149" s="9" t="s">
        <v>4272</v>
      </c>
      <c r="AR1149" s="25" t="s">
        <v>233</v>
      </c>
      <c r="AS1149" s="25" t="s">
        <v>234</v>
      </c>
      <c r="AT1149" s="16" t="s">
        <v>5177</v>
      </c>
      <c r="AU1149" s="12">
        <v>45565</v>
      </c>
      <c r="AV1149" s="9" t="s">
        <v>235</v>
      </c>
    </row>
    <row r="1150" spans="1:48" ht="49.95" customHeight="1" x14ac:dyDescent="0.3">
      <c r="A1150" s="8">
        <v>2024</v>
      </c>
      <c r="B1150" s="12">
        <v>45474</v>
      </c>
      <c r="C1150" s="12">
        <v>45565</v>
      </c>
      <c r="D1150" s="10" t="s">
        <v>113</v>
      </c>
      <c r="E1150" s="9" t="s">
        <v>4550</v>
      </c>
      <c r="F1150" s="9" t="s">
        <v>4550</v>
      </c>
      <c r="G1150" s="9" t="s">
        <v>4550</v>
      </c>
      <c r="H1150" s="11"/>
      <c r="I1150" s="9" t="s">
        <v>4550</v>
      </c>
      <c r="J1150" s="8">
        <v>58878449</v>
      </c>
      <c r="K1150" s="9" t="s">
        <v>224</v>
      </c>
      <c r="L1150" s="10" t="s">
        <v>116</v>
      </c>
      <c r="M1150" s="9" t="s">
        <v>148</v>
      </c>
      <c r="N1150" s="9" t="s">
        <v>4551</v>
      </c>
      <c r="O1150" s="10" t="s">
        <v>148</v>
      </c>
      <c r="P1150" s="10" t="s">
        <v>151</v>
      </c>
      <c r="Q1150" s="9" t="s">
        <v>3173</v>
      </c>
      <c r="R1150" s="10" t="s">
        <v>158</v>
      </c>
      <c r="S1150" s="9" t="s">
        <v>4552</v>
      </c>
      <c r="T1150" s="8">
        <v>10</v>
      </c>
      <c r="U1150" s="9" t="s">
        <v>5166</v>
      </c>
      <c r="V1150" s="10" t="s">
        <v>183</v>
      </c>
      <c r="W1150" s="9" t="s">
        <v>610</v>
      </c>
      <c r="X1150" s="8">
        <v>14</v>
      </c>
      <c r="Y1150" s="9" t="s">
        <v>242</v>
      </c>
      <c r="Z1150" s="8">
        <v>14</v>
      </c>
      <c r="AA1150" s="9" t="s">
        <v>242</v>
      </c>
      <c r="AB1150" s="8">
        <v>9</v>
      </c>
      <c r="AC1150" s="10" t="s">
        <v>148</v>
      </c>
      <c r="AD1150" s="8">
        <v>3810</v>
      </c>
      <c r="AE1150" s="9" t="s">
        <v>231</v>
      </c>
      <c r="AF1150" s="9" t="s">
        <v>231</v>
      </c>
      <c r="AG1150" s="9" t="s">
        <v>231</v>
      </c>
      <c r="AH1150" s="8">
        <v>0</v>
      </c>
      <c r="AI1150" s="9" t="s">
        <v>4553</v>
      </c>
      <c r="AJ1150" s="9" t="s">
        <v>319</v>
      </c>
      <c r="AK1150" s="9" t="s">
        <v>335</v>
      </c>
      <c r="AL1150" s="9" t="s">
        <v>4554</v>
      </c>
      <c r="AM1150" s="9" t="s">
        <v>224</v>
      </c>
      <c r="AN1150" s="9" t="s">
        <v>232</v>
      </c>
      <c r="AO1150" s="25" t="s">
        <v>233</v>
      </c>
      <c r="AP1150" s="9" t="s">
        <v>4554</v>
      </c>
      <c r="AQ1150" s="9" t="s">
        <v>224</v>
      </c>
      <c r="AR1150" s="25" t="s">
        <v>233</v>
      </c>
      <c r="AS1150" s="25" t="s">
        <v>234</v>
      </c>
      <c r="AT1150" s="16" t="s">
        <v>5177</v>
      </c>
      <c r="AU1150" s="12">
        <v>45565</v>
      </c>
      <c r="AV1150" s="9" t="s">
        <v>235</v>
      </c>
    </row>
    <row r="1151" spans="1:48" ht="49.95" customHeight="1" x14ac:dyDescent="0.3">
      <c r="A1151" s="8">
        <v>2024</v>
      </c>
      <c r="B1151" s="12">
        <v>45474</v>
      </c>
      <c r="C1151" s="12">
        <v>45565</v>
      </c>
      <c r="D1151" s="10" t="s">
        <v>113</v>
      </c>
      <c r="E1151" s="9" t="s">
        <v>4276</v>
      </c>
      <c r="F1151" s="9" t="s">
        <v>4276</v>
      </c>
      <c r="G1151" s="9" t="s">
        <v>4276</v>
      </c>
      <c r="H1151" s="11"/>
      <c r="I1151" s="9" t="s">
        <v>4276</v>
      </c>
      <c r="J1151" s="8">
        <v>58878480</v>
      </c>
      <c r="K1151" s="9" t="s">
        <v>224</v>
      </c>
      <c r="L1151" s="10" t="s">
        <v>116</v>
      </c>
      <c r="M1151" s="9" t="s">
        <v>148</v>
      </c>
      <c r="N1151" s="9" t="s">
        <v>4277</v>
      </c>
      <c r="O1151" s="10" t="s">
        <v>148</v>
      </c>
      <c r="P1151" s="10" t="s">
        <v>151</v>
      </c>
      <c r="Q1151" s="9" t="s">
        <v>367</v>
      </c>
      <c r="R1151" s="10" t="s">
        <v>158</v>
      </c>
      <c r="S1151" s="9" t="s">
        <v>4278</v>
      </c>
      <c r="T1151" s="8">
        <v>227</v>
      </c>
      <c r="U1151" s="9" t="s">
        <v>240</v>
      </c>
      <c r="V1151" s="10" t="s">
        <v>183</v>
      </c>
      <c r="W1151" s="9" t="s">
        <v>4279</v>
      </c>
      <c r="X1151" s="8">
        <v>12</v>
      </c>
      <c r="Y1151" s="9" t="s">
        <v>270</v>
      </c>
      <c r="Z1151" s="8">
        <v>12</v>
      </c>
      <c r="AA1151" s="9" t="s">
        <v>270</v>
      </c>
      <c r="AB1151" s="8">
        <v>9</v>
      </c>
      <c r="AC1151" s="10" t="s">
        <v>148</v>
      </c>
      <c r="AD1151" s="8">
        <v>14738</v>
      </c>
      <c r="AE1151" s="9" t="s">
        <v>231</v>
      </c>
      <c r="AF1151" s="9" t="s">
        <v>231</v>
      </c>
      <c r="AG1151" s="9" t="s">
        <v>231</v>
      </c>
      <c r="AH1151" s="8">
        <v>0</v>
      </c>
      <c r="AI1151" s="9" t="s">
        <v>1553</v>
      </c>
      <c r="AJ1151" s="9" t="s">
        <v>4113</v>
      </c>
      <c r="AK1151" s="9" t="s">
        <v>4280</v>
      </c>
      <c r="AL1151" s="9" t="s">
        <v>4281</v>
      </c>
      <c r="AM1151" s="9" t="s">
        <v>4282</v>
      </c>
      <c r="AN1151" s="9" t="s">
        <v>232</v>
      </c>
      <c r="AO1151" s="25" t="s">
        <v>233</v>
      </c>
      <c r="AP1151" s="9" t="s">
        <v>4281</v>
      </c>
      <c r="AQ1151" s="9" t="s">
        <v>224</v>
      </c>
      <c r="AR1151" s="25" t="s">
        <v>233</v>
      </c>
      <c r="AS1151" s="25" t="s">
        <v>234</v>
      </c>
      <c r="AT1151" s="16" t="s">
        <v>5177</v>
      </c>
      <c r="AU1151" s="12">
        <v>45565</v>
      </c>
      <c r="AV1151" s="9" t="s">
        <v>235</v>
      </c>
    </row>
    <row r="1152" spans="1:48" ht="49.95" customHeight="1" x14ac:dyDescent="0.3">
      <c r="A1152" s="8">
        <v>2024</v>
      </c>
      <c r="B1152" s="12">
        <v>45474</v>
      </c>
      <c r="C1152" s="12">
        <v>45565</v>
      </c>
      <c r="D1152" s="10" t="s">
        <v>113</v>
      </c>
      <c r="E1152" s="9" t="s">
        <v>4563</v>
      </c>
      <c r="F1152" s="9" t="s">
        <v>4563</v>
      </c>
      <c r="G1152" s="9" t="s">
        <v>4563</v>
      </c>
      <c r="H1152" s="11"/>
      <c r="I1152" s="9" t="s">
        <v>4563</v>
      </c>
      <c r="J1152" s="8">
        <v>58878481</v>
      </c>
      <c r="K1152" s="9" t="s">
        <v>224</v>
      </c>
      <c r="L1152" s="10" t="s">
        <v>116</v>
      </c>
      <c r="M1152" s="9" t="s">
        <v>148</v>
      </c>
      <c r="N1152" s="9" t="s">
        <v>4564</v>
      </c>
      <c r="O1152" s="10" t="s">
        <v>148</v>
      </c>
      <c r="P1152" s="10" t="s">
        <v>151</v>
      </c>
      <c r="Q1152" s="9" t="s">
        <v>4565</v>
      </c>
      <c r="R1152" s="10" t="s">
        <v>158</v>
      </c>
      <c r="S1152" s="9" t="s">
        <v>2242</v>
      </c>
      <c r="T1152" s="8">
        <v>1863</v>
      </c>
      <c r="U1152" s="9" t="s">
        <v>4566</v>
      </c>
      <c r="V1152" s="10" t="s">
        <v>183</v>
      </c>
      <c r="W1152" s="9" t="s">
        <v>838</v>
      </c>
      <c r="X1152" s="8">
        <v>10</v>
      </c>
      <c r="Y1152" s="9" t="s">
        <v>582</v>
      </c>
      <c r="Z1152" s="8">
        <v>10</v>
      </c>
      <c r="AA1152" s="9" t="s">
        <v>582</v>
      </c>
      <c r="AB1152" s="8">
        <v>9</v>
      </c>
      <c r="AC1152" s="10" t="s">
        <v>148</v>
      </c>
      <c r="AD1152" s="8">
        <v>1020</v>
      </c>
      <c r="AE1152" s="9" t="s">
        <v>231</v>
      </c>
      <c r="AF1152" s="9" t="s">
        <v>231</v>
      </c>
      <c r="AG1152" s="9" t="s">
        <v>231</v>
      </c>
      <c r="AH1152" s="8">
        <v>0</v>
      </c>
      <c r="AI1152" s="9" t="s">
        <v>308</v>
      </c>
      <c r="AJ1152" s="9" t="s">
        <v>494</v>
      </c>
      <c r="AK1152" s="9" t="s">
        <v>2408</v>
      </c>
      <c r="AL1152" s="9" t="s">
        <v>4567</v>
      </c>
      <c r="AM1152" s="9" t="s">
        <v>4568</v>
      </c>
      <c r="AN1152" s="9" t="s">
        <v>232</v>
      </c>
      <c r="AO1152" s="25" t="s">
        <v>233</v>
      </c>
      <c r="AP1152" s="9" t="s">
        <v>4567</v>
      </c>
      <c r="AQ1152" s="9" t="s">
        <v>4568</v>
      </c>
      <c r="AR1152" s="25" t="s">
        <v>233</v>
      </c>
      <c r="AS1152" s="25" t="s">
        <v>234</v>
      </c>
      <c r="AT1152" s="16" t="s">
        <v>5177</v>
      </c>
      <c r="AU1152" s="12">
        <v>45565</v>
      </c>
      <c r="AV1152" s="9" t="s">
        <v>235</v>
      </c>
    </row>
    <row r="1153" spans="1:48" ht="49.95" customHeight="1" x14ac:dyDescent="0.3">
      <c r="A1153" s="8">
        <v>2024</v>
      </c>
      <c r="B1153" s="12">
        <v>45474</v>
      </c>
      <c r="C1153" s="12">
        <v>45565</v>
      </c>
      <c r="D1153" s="10" t="s">
        <v>113</v>
      </c>
      <c r="E1153" s="9" t="s">
        <v>4287</v>
      </c>
      <c r="F1153" s="9" t="s">
        <v>4287</v>
      </c>
      <c r="G1153" s="9" t="s">
        <v>4287</v>
      </c>
      <c r="H1153" s="11"/>
      <c r="I1153" s="9" t="s">
        <v>4287</v>
      </c>
      <c r="J1153" s="8">
        <v>58878512</v>
      </c>
      <c r="K1153" s="9" t="s">
        <v>224</v>
      </c>
      <c r="L1153" s="10" t="s">
        <v>116</v>
      </c>
      <c r="M1153" s="9" t="s">
        <v>137</v>
      </c>
      <c r="N1153" s="9" t="s">
        <v>4288</v>
      </c>
      <c r="O1153" s="10" t="s">
        <v>137</v>
      </c>
      <c r="P1153" s="10" t="s">
        <v>151</v>
      </c>
      <c r="Q1153" s="9" t="s">
        <v>4289</v>
      </c>
      <c r="R1153" s="10" t="s">
        <v>158</v>
      </c>
      <c r="S1153" s="9" t="s">
        <v>4290</v>
      </c>
      <c r="T1153" s="8">
        <v>3515</v>
      </c>
      <c r="U1153" s="9" t="s">
        <v>4291</v>
      </c>
      <c r="V1153" s="10" t="s">
        <v>183</v>
      </c>
      <c r="W1153" s="9" t="s">
        <v>4292</v>
      </c>
      <c r="X1153" s="8">
        <v>120</v>
      </c>
      <c r="Y1153" s="9" t="s">
        <v>1291</v>
      </c>
      <c r="Z1153" s="8">
        <v>120</v>
      </c>
      <c r="AA1153" s="9" t="s">
        <v>1291</v>
      </c>
      <c r="AB1153" s="8">
        <v>14</v>
      </c>
      <c r="AC1153" s="10" t="s">
        <v>137</v>
      </c>
      <c r="AD1153" s="8">
        <v>45050</v>
      </c>
      <c r="AE1153" s="9" t="s">
        <v>231</v>
      </c>
      <c r="AF1153" s="9" t="s">
        <v>231</v>
      </c>
      <c r="AG1153" s="9" t="s">
        <v>231</v>
      </c>
      <c r="AH1153" s="8">
        <v>0</v>
      </c>
      <c r="AI1153" s="9" t="s">
        <v>224</v>
      </c>
      <c r="AJ1153" s="9" t="s">
        <v>224</v>
      </c>
      <c r="AK1153" s="9" t="s">
        <v>224</v>
      </c>
      <c r="AL1153" s="9" t="s">
        <v>224</v>
      </c>
      <c r="AM1153" s="9" t="s">
        <v>224</v>
      </c>
      <c r="AN1153" s="9" t="s">
        <v>232</v>
      </c>
      <c r="AO1153" s="25" t="s">
        <v>233</v>
      </c>
      <c r="AP1153" s="9" t="s">
        <v>224</v>
      </c>
      <c r="AQ1153" s="9" t="s">
        <v>224</v>
      </c>
      <c r="AR1153" s="25" t="s">
        <v>233</v>
      </c>
      <c r="AS1153" s="25" t="s">
        <v>234</v>
      </c>
      <c r="AT1153" s="16" t="s">
        <v>5177</v>
      </c>
      <c r="AU1153" s="12">
        <v>45565</v>
      </c>
      <c r="AV1153" s="9" t="s">
        <v>235</v>
      </c>
    </row>
    <row r="1154" spans="1:48" ht="49.95" customHeight="1" x14ac:dyDescent="0.3">
      <c r="A1154" s="8">
        <v>2024</v>
      </c>
      <c r="B1154" s="12">
        <v>45474</v>
      </c>
      <c r="C1154" s="12">
        <v>45565</v>
      </c>
      <c r="D1154" s="10" t="s">
        <v>113</v>
      </c>
      <c r="E1154" s="9" t="s">
        <v>4577</v>
      </c>
      <c r="F1154" s="9" t="s">
        <v>4577</v>
      </c>
      <c r="G1154" s="9" t="s">
        <v>4577</v>
      </c>
      <c r="H1154" s="11"/>
      <c r="I1154" s="9" t="s">
        <v>4577</v>
      </c>
      <c r="J1154" s="8">
        <v>58878513</v>
      </c>
      <c r="K1154" s="9" t="s">
        <v>224</v>
      </c>
      <c r="L1154" s="10" t="s">
        <v>116</v>
      </c>
      <c r="M1154" s="9" t="s">
        <v>148</v>
      </c>
      <c r="N1154" s="9" t="s">
        <v>4578</v>
      </c>
      <c r="O1154" s="10" t="s">
        <v>148</v>
      </c>
      <c r="P1154" s="10" t="s">
        <v>151</v>
      </c>
      <c r="Q1154" s="9" t="s">
        <v>4579</v>
      </c>
      <c r="R1154" s="10" t="s">
        <v>158</v>
      </c>
      <c r="S1154" s="9" t="s">
        <v>3681</v>
      </c>
      <c r="T1154" s="8">
        <v>77</v>
      </c>
      <c r="U1154" s="9" t="s">
        <v>4580</v>
      </c>
      <c r="V1154" s="10" t="s">
        <v>183</v>
      </c>
      <c r="W1154" s="9" t="s">
        <v>1186</v>
      </c>
      <c r="X1154" s="8">
        <v>15</v>
      </c>
      <c r="Y1154" s="9" t="s">
        <v>263</v>
      </c>
      <c r="Z1154" s="8">
        <v>15</v>
      </c>
      <c r="AA1154" s="9" t="s">
        <v>263</v>
      </c>
      <c r="AB1154" s="8">
        <v>9</v>
      </c>
      <c r="AC1154" s="10" t="s">
        <v>148</v>
      </c>
      <c r="AD1154" s="8">
        <v>6300</v>
      </c>
      <c r="AE1154" s="9" t="s">
        <v>231</v>
      </c>
      <c r="AF1154" s="9" t="s">
        <v>231</v>
      </c>
      <c r="AG1154" s="9" t="s">
        <v>231</v>
      </c>
      <c r="AH1154" s="8">
        <v>0</v>
      </c>
      <c r="AI1154" s="9" t="s">
        <v>4581</v>
      </c>
      <c r="AJ1154" s="9" t="s">
        <v>4582</v>
      </c>
      <c r="AK1154" s="9" t="s">
        <v>309</v>
      </c>
      <c r="AL1154" s="9" t="s">
        <v>4583</v>
      </c>
      <c r="AM1154" s="9" t="s">
        <v>4584</v>
      </c>
      <c r="AN1154" s="9" t="s">
        <v>232</v>
      </c>
      <c r="AO1154" s="25" t="s">
        <v>233</v>
      </c>
      <c r="AP1154" s="9" t="s">
        <v>4583</v>
      </c>
      <c r="AQ1154" s="9" t="s">
        <v>224</v>
      </c>
      <c r="AR1154" s="25" t="s">
        <v>233</v>
      </c>
      <c r="AS1154" s="25" t="s">
        <v>234</v>
      </c>
      <c r="AT1154" s="16" t="s">
        <v>5177</v>
      </c>
      <c r="AU1154" s="12">
        <v>45565</v>
      </c>
      <c r="AV1154" s="9" t="s">
        <v>235</v>
      </c>
    </row>
    <row r="1155" spans="1:48" ht="49.95" customHeight="1" x14ac:dyDescent="0.3">
      <c r="A1155" s="8">
        <v>2024</v>
      </c>
      <c r="B1155" s="12">
        <v>45474</v>
      </c>
      <c r="C1155" s="12">
        <v>45565</v>
      </c>
      <c r="D1155" s="10" t="s">
        <v>113</v>
      </c>
      <c r="E1155" s="9" t="s">
        <v>4299</v>
      </c>
      <c r="F1155" s="9" t="s">
        <v>4299</v>
      </c>
      <c r="G1155" s="9" t="s">
        <v>4299</v>
      </c>
      <c r="H1155" s="11"/>
      <c r="I1155" s="9" t="s">
        <v>4299</v>
      </c>
      <c r="J1155" s="8">
        <v>58878544</v>
      </c>
      <c r="K1155" s="9" t="s">
        <v>224</v>
      </c>
      <c r="L1155" s="10" t="s">
        <v>116</v>
      </c>
      <c r="M1155" s="9" t="s">
        <v>148</v>
      </c>
      <c r="N1155" s="9" t="s">
        <v>4300</v>
      </c>
      <c r="O1155" s="10" t="s">
        <v>148</v>
      </c>
      <c r="P1155" s="10" t="s">
        <v>151</v>
      </c>
      <c r="Q1155" s="9" t="s">
        <v>938</v>
      </c>
      <c r="R1155" s="10" t="s">
        <v>158</v>
      </c>
      <c r="S1155" s="9" t="s">
        <v>4301</v>
      </c>
      <c r="T1155" s="8">
        <v>26</v>
      </c>
      <c r="U1155" s="9" t="s">
        <v>5167</v>
      </c>
      <c r="V1155" s="10" t="s">
        <v>183</v>
      </c>
      <c r="W1155" s="9" t="s">
        <v>610</v>
      </c>
      <c r="X1155" s="8">
        <v>14</v>
      </c>
      <c r="Y1155" s="9" t="s">
        <v>242</v>
      </c>
      <c r="Z1155" s="8">
        <v>14</v>
      </c>
      <c r="AA1155" s="9" t="s">
        <v>242</v>
      </c>
      <c r="AB1155" s="8">
        <v>9</v>
      </c>
      <c r="AC1155" s="10" t="s">
        <v>148</v>
      </c>
      <c r="AD1155" s="9" t="s">
        <v>5142</v>
      </c>
      <c r="AE1155" s="9" t="s">
        <v>231</v>
      </c>
      <c r="AF1155" s="9" t="s">
        <v>231</v>
      </c>
      <c r="AG1155" s="9" t="s">
        <v>231</v>
      </c>
      <c r="AH1155" s="8">
        <v>0</v>
      </c>
      <c r="AI1155" s="9" t="s">
        <v>224</v>
      </c>
      <c r="AJ1155" s="9" t="s">
        <v>224</v>
      </c>
      <c r="AK1155" s="9" t="s">
        <v>224</v>
      </c>
      <c r="AL1155" s="9" t="s">
        <v>224</v>
      </c>
      <c r="AM1155" s="9" t="s">
        <v>224</v>
      </c>
      <c r="AN1155" s="9" t="s">
        <v>232</v>
      </c>
      <c r="AO1155" s="25" t="s">
        <v>233</v>
      </c>
      <c r="AP1155" s="9" t="s">
        <v>224</v>
      </c>
      <c r="AQ1155" s="9" t="s">
        <v>224</v>
      </c>
      <c r="AR1155" s="25" t="s">
        <v>233</v>
      </c>
      <c r="AS1155" s="25" t="s">
        <v>234</v>
      </c>
      <c r="AT1155" s="16" t="s">
        <v>5177</v>
      </c>
      <c r="AU1155" s="12">
        <v>45565</v>
      </c>
      <c r="AV1155" s="9" t="s">
        <v>235</v>
      </c>
    </row>
    <row r="1156" spans="1:48" ht="49.95" customHeight="1" x14ac:dyDescent="0.3">
      <c r="A1156" s="8">
        <v>2024</v>
      </c>
      <c r="B1156" s="12">
        <v>45474</v>
      </c>
      <c r="C1156" s="12">
        <v>45565</v>
      </c>
      <c r="D1156" s="10" t="s">
        <v>113</v>
      </c>
      <c r="E1156" s="9" t="s">
        <v>4595</v>
      </c>
      <c r="F1156" s="9" t="s">
        <v>4595</v>
      </c>
      <c r="G1156" s="9" t="s">
        <v>4595</v>
      </c>
      <c r="H1156" s="11"/>
      <c r="I1156" s="9" t="s">
        <v>4595</v>
      </c>
      <c r="J1156" s="8">
        <v>58878545</v>
      </c>
      <c r="K1156" s="9" t="s">
        <v>224</v>
      </c>
      <c r="L1156" s="10" t="s">
        <v>116</v>
      </c>
      <c r="M1156" s="9" t="s">
        <v>148</v>
      </c>
      <c r="N1156" s="9" t="s">
        <v>4596</v>
      </c>
      <c r="O1156" s="10" t="s">
        <v>148</v>
      </c>
      <c r="P1156" s="10" t="s">
        <v>151</v>
      </c>
      <c r="Q1156" s="9" t="s">
        <v>1679</v>
      </c>
      <c r="R1156" s="10" t="s">
        <v>158</v>
      </c>
      <c r="S1156" s="9" t="s">
        <v>4597</v>
      </c>
      <c r="T1156" s="8">
        <v>96</v>
      </c>
      <c r="U1156" s="9" t="s">
        <v>240</v>
      </c>
      <c r="V1156" s="10" t="s">
        <v>183</v>
      </c>
      <c r="W1156" s="9" t="s">
        <v>2265</v>
      </c>
      <c r="X1156" s="8">
        <v>15</v>
      </c>
      <c r="Y1156" s="9" t="s">
        <v>263</v>
      </c>
      <c r="Z1156" s="8">
        <v>15</v>
      </c>
      <c r="AA1156" s="9" t="s">
        <v>263</v>
      </c>
      <c r="AB1156" s="8">
        <v>9</v>
      </c>
      <c r="AC1156" s="10" t="s">
        <v>148</v>
      </c>
      <c r="AD1156" s="8">
        <v>6400</v>
      </c>
      <c r="AE1156" s="9" t="s">
        <v>231</v>
      </c>
      <c r="AF1156" s="9" t="s">
        <v>231</v>
      </c>
      <c r="AG1156" s="9" t="s">
        <v>231</v>
      </c>
      <c r="AH1156" s="8">
        <v>0</v>
      </c>
      <c r="AI1156" s="9" t="s">
        <v>1432</v>
      </c>
      <c r="AJ1156" s="9" t="s">
        <v>529</v>
      </c>
      <c r="AK1156" s="9" t="s">
        <v>4598</v>
      </c>
      <c r="AL1156" s="9" t="s">
        <v>4599</v>
      </c>
      <c r="AM1156" s="9" t="s">
        <v>4600</v>
      </c>
      <c r="AN1156" s="9" t="s">
        <v>232</v>
      </c>
      <c r="AO1156" s="25" t="s">
        <v>233</v>
      </c>
      <c r="AP1156" s="9" t="s">
        <v>4599</v>
      </c>
      <c r="AQ1156" s="9" t="s">
        <v>224</v>
      </c>
      <c r="AR1156" s="25" t="s">
        <v>233</v>
      </c>
      <c r="AS1156" s="25" t="s">
        <v>234</v>
      </c>
      <c r="AT1156" s="16" t="s">
        <v>5177</v>
      </c>
      <c r="AU1156" s="12">
        <v>45565</v>
      </c>
      <c r="AV1156" s="9" t="s">
        <v>235</v>
      </c>
    </row>
    <row r="1157" spans="1:48" ht="49.95" customHeight="1" x14ac:dyDescent="0.3">
      <c r="A1157" s="8">
        <v>2024</v>
      </c>
      <c r="B1157" s="12">
        <v>45474</v>
      </c>
      <c r="C1157" s="12">
        <v>45565</v>
      </c>
      <c r="D1157" s="10" t="s">
        <v>113</v>
      </c>
      <c r="E1157" s="9" t="s">
        <v>4611</v>
      </c>
      <c r="F1157" s="9" t="s">
        <v>4611</v>
      </c>
      <c r="G1157" s="9" t="s">
        <v>4611</v>
      </c>
      <c r="H1157" s="11"/>
      <c r="I1157" s="9" t="s">
        <v>4611</v>
      </c>
      <c r="J1157" s="8">
        <v>58878576</v>
      </c>
      <c r="K1157" s="9" t="s">
        <v>224</v>
      </c>
      <c r="L1157" s="10" t="s">
        <v>116</v>
      </c>
      <c r="M1157" s="9" t="s">
        <v>118</v>
      </c>
      <c r="N1157" s="9" t="s">
        <v>4612</v>
      </c>
      <c r="O1157" s="10" t="s">
        <v>118</v>
      </c>
      <c r="P1157" s="10" t="s">
        <v>151</v>
      </c>
      <c r="Q1157" s="9" t="s">
        <v>4613</v>
      </c>
      <c r="R1157" s="10" t="s">
        <v>158</v>
      </c>
      <c r="S1157" s="9" t="s">
        <v>4614</v>
      </c>
      <c r="T1157" s="9" t="s">
        <v>240</v>
      </c>
      <c r="U1157" s="9" t="s">
        <v>240</v>
      </c>
      <c r="V1157" s="10" t="s">
        <v>183</v>
      </c>
      <c r="W1157" s="9" t="s">
        <v>4615</v>
      </c>
      <c r="X1157" s="8">
        <v>33</v>
      </c>
      <c r="Y1157" s="9" t="s">
        <v>303</v>
      </c>
      <c r="Z1157" s="8">
        <v>33</v>
      </c>
      <c r="AA1157" s="9" t="s">
        <v>303</v>
      </c>
      <c r="AB1157" s="8">
        <v>15</v>
      </c>
      <c r="AC1157" s="10" t="s">
        <v>118</v>
      </c>
      <c r="AD1157" s="8">
        <v>55450</v>
      </c>
      <c r="AE1157" s="9" t="s">
        <v>231</v>
      </c>
      <c r="AF1157" s="9" t="s">
        <v>231</v>
      </c>
      <c r="AG1157" s="9" t="s">
        <v>231</v>
      </c>
      <c r="AH1157" s="8">
        <v>0</v>
      </c>
      <c r="AI1157" s="9" t="s">
        <v>4616</v>
      </c>
      <c r="AJ1157" s="9" t="s">
        <v>456</v>
      </c>
      <c r="AK1157" s="9" t="s">
        <v>4617</v>
      </c>
      <c r="AL1157" s="9" t="s">
        <v>4618</v>
      </c>
      <c r="AM1157" s="9" t="s">
        <v>4619</v>
      </c>
      <c r="AN1157" s="9" t="s">
        <v>232</v>
      </c>
      <c r="AO1157" s="25" t="s">
        <v>233</v>
      </c>
      <c r="AP1157" s="9" t="s">
        <v>4618</v>
      </c>
      <c r="AQ1157" s="9" t="s">
        <v>224</v>
      </c>
      <c r="AR1157" s="25" t="s">
        <v>233</v>
      </c>
      <c r="AS1157" s="25" t="s">
        <v>234</v>
      </c>
      <c r="AT1157" s="16" t="s">
        <v>5177</v>
      </c>
      <c r="AU1157" s="12">
        <v>45565</v>
      </c>
      <c r="AV1157" s="9" t="s">
        <v>235</v>
      </c>
    </row>
    <row r="1158" spans="1:48" ht="49.95" customHeight="1" x14ac:dyDescent="0.3">
      <c r="A1158" s="8">
        <v>2024</v>
      </c>
      <c r="B1158" s="12">
        <v>45474</v>
      </c>
      <c r="C1158" s="12">
        <v>45565</v>
      </c>
      <c r="D1158" s="10" t="s">
        <v>112</v>
      </c>
      <c r="E1158" s="9" t="s">
        <v>3539</v>
      </c>
      <c r="F1158" s="9" t="s">
        <v>555</v>
      </c>
      <c r="G1158" s="9" t="s">
        <v>4620</v>
      </c>
      <c r="H1158" s="10" t="s">
        <v>114</v>
      </c>
      <c r="I1158" s="9" t="s">
        <v>4620</v>
      </c>
      <c r="J1158" s="8">
        <v>58878577</v>
      </c>
      <c r="K1158" s="9" t="s">
        <v>224</v>
      </c>
      <c r="L1158" s="10" t="s">
        <v>116</v>
      </c>
      <c r="M1158" s="9" t="s">
        <v>148</v>
      </c>
      <c r="N1158" s="9" t="s">
        <v>4621</v>
      </c>
      <c r="O1158" s="10" t="s">
        <v>148</v>
      </c>
      <c r="P1158" s="10" t="s">
        <v>151</v>
      </c>
      <c r="Q1158" s="9" t="s">
        <v>4622</v>
      </c>
      <c r="R1158" s="10" t="s">
        <v>158</v>
      </c>
      <c r="S1158" s="9" t="s">
        <v>4623</v>
      </c>
      <c r="T1158" s="9" t="s">
        <v>4624</v>
      </c>
      <c r="U1158" s="9" t="s">
        <v>4625</v>
      </c>
      <c r="V1158" s="10" t="s">
        <v>183</v>
      </c>
      <c r="W1158" s="9" t="s">
        <v>4626</v>
      </c>
      <c r="X1158" s="8">
        <v>11</v>
      </c>
      <c r="Y1158" s="9" t="s">
        <v>794</v>
      </c>
      <c r="Z1158" s="8">
        <v>11</v>
      </c>
      <c r="AA1158" s="9" t="s">
        <v>794</v>
      </c>
      <c r="AB1158" s="8">
        <v>9</v>
      </c>
      <c r="AC1158" s="10" t="s">
        <v>148</v>
      </c>
      <c r="AD1158" s="8">
        <v>13250</v>
      </c>
      <c r="AE1158" s="9" t="s">
        <v>231</v>
      </c>
      <c r="AF1158" s="9" t="s">
        <v>231</v>
      </c>
      <c r="AG1158" s="9" t="s">
        <v>231</v>
      </c>
      <c r="AH1158" s="8">
        <v>0</v>
      </c>
      <c r="AI1158" s="9" t="s">
        <v>3539</v>
      </c>
      <c r="AJ1158" s="9" t="s">
        <v>555</v>
      </c>
      <c r="AK1158" s="9" t="s">
        <v>529</v>
      </c>
      <c r="AL1158" s="9" t="s">
        <v>4627</v>
      </c>
      <c r="AM1158" s="9" t="s">
        <v>4628</v>
      </c>
      <c r="AN1158" s="9" t="s">
        <v>232</v>
      </c>
      <c r="AO1158" s="25" t="s">
        <v>233</v>
      </c>
      <c r="AP1158" s="9" t="s">
        <v>4627</v>
      </c>
      <c r="AQ1158" s="9" t="s">
        <v>224</v>
      </c>
      <c r="AR1158" s="25" t="s">
        <v>233</v>
      </c>
      <c r="AS1158" s="25" t="s">
        <v>234</v>
      </c>
      <c r="AT1158" s="16" t="s">
        <v>5177</v>
      </c>
      <c r="AU1158" s="12">
        <v>45565</v>
      </c>
      <c r="AV1158" s="9" t="s">
        <v>5142</v>
      </c>
    </row>
    <row r="1159" spans="1:48" ht="49.95" customHeight="1" x14ac:dyDescent="0.3">
      <c r="A1159" s="8">
        <v>2024</v>
      </c>
      <c r="B1159" s="12">
        <v>45474</v>
      </c>
      <c r="C1159" s="12">
        <v>45565</v>
      </c>
      <c r="D1159" s="10" t="s">
        <v>113</v>
      </c>
      <c r="E1159" s="9" t="s">
        <v>4629</v>
      </c>
      <c r="F1159" s="9" t="s">
        <v>4629</v>
      </c>
      <c r="G1159" s="9" t="s">
        <v>4629</v>
      </c>
      <c r="H1159" s="11"/>
      <c r="I1159" s="9" t="s">
        <v>4629</v>
      </c>
      <c r="J1159" s="8">
        <v>58878608</v>
      </c>
      <c r="K1159" s="9" t="s">
        <v>224</v>
      </c>
      <c r="L1159" s="10" t="s">
        <v>116</v>
      </c>
      <c r="M1159" s="9" t="s">
        <v>148</v>
      </c>
      <c r="N1159" s="9" t="s">
        <v>4630</v>
      </c>
      <c r="O1159" s="10" t="s">
        <v>148</v>
      </c>
      <c r="P1159" s="10" t="s">
        <v>151</v>
      </c>
      <c r="Q1159" s="9" t="s">
        <v>4631</v>
      </c>
      <c r="R1159" s="10" t="s">
        <v>158</v>
      </c>
      <c r="S1159" s="9" t="s">
        <v>4632</v>
      </c>
      <c r="T1159" s="8">
        <v>274</v>
      </c>
      <c r="U1159" s="9" t="s">
        <v>8</v>
      </c>
      <c r="V1159" s="10" t="s">
        <v>183</v>
      </c>
      <c r="W1159" s="9" t="s">
        <v>4633</v>
      </c>
      <c r="X1159" s="8">
        <v>0</v>
      </c>
      <c r="Y1159" s="9" t="s">
        <v>224</v>
      </c>
      <c r="Z1159" s="8">
        <v>0</v>
      </c>
      <c r="AA1159" s="9" t="s">
        <v>224</v>
      </c>
      <c r="AB1159" s="8">
        <v>0</v>
      </c>
      <c r="AC1159" s="10" t="s">
        <v>148</v>
      </c>
      <c r="AD1159" s="8">
        <v>0</v>
      </c>
      <c r="AE1159" s="9" t="s">
        <v>231</v>
      </c>
      <c r="AF1159" s="9" t="s">
        <v>231</v>
      </c>
      <c r="AG1159" s="9" t="s">
        <v>231</v>
      </c>
      <c r="AH1159" s="8">
        <v>0</v>
      </c>
      <c r="AI1159" s="9" t="s">
        <v>224</v>
      </c>
      <c r="AJ1159" s="9" t="s">
        <v>224</v>
      </c>
      <c r="AK1159" s="9" t="s">
        <v>224</v>
      </c>
      <c r="AL1159" s="9" t="s">
        <v>224</v>
      </c>
      <c r="AM1159" s="9" t="s">
        <v>224</v>
      </c>
      <c r="AN1159" s="9" t="s">
        <v>232</v>
      </c>
      <c r="AO1159" s="25" t="s">
        <v>233</v>
      </c>
      <c r="AP1159" s="9" t="s">
        <v>224</v>
      </c>
      <c r="AQ1159" s="9" t="s">
        <v>224</v>
      </c>
      <c r="AR1159" s="25" t="s">
        <v>233</v>
      </c>
      <c r="AS1159" s="25" t="s">
        <v>234</v>
      </c>
      <c r="AT1159" s="16" t="s">
        <v>5177</v>
      </c>
      <c r="AU1159" s="12">
        <v>45565</v>
      </c>
      <c r="AV1159" s="9" t="s">
        <v>235</v>
      </c>
    </row>
    <row r="1160" spans="1:48" ht="49.95" customHeight="1" x14ac:dyDescent="0.3">
      <c r="A1160" s="8">
        <v>2024</v>
      </c>
      <c r="B1160" s="12">
        <v>45474</v>
      </c>
      <c r="C1160" s="12">
        <v>45565</v>
      </c>
      <c r="D1160" s="10" t="s">
        <v>113</v>
      </c>
      <c r="E1160" s="9" t="s">
        <v>4634</v>
      </c>
      <c r="F1160" s="9" t="s">
        <v>4634</v>
      </c>
      <c r="G1160" s="9" t="s">
        <v>4634</v>
      </c>
      <c r="H1160" s="11"/>
      <c r="I1160" s="9" t="s">
        <v>4634</v>
      </c>
      <c r="J1160" s="8">
        <v>58878609</v>
      </c>
      <c r="K1160" s="9" t="s">
        <v>224</v>
      </c>
      <c r="L1160" s="10" t="s">
        <v>116</v>
      </c>
      <c r="M1160" s="9" t="s">
        <v>148</v>
      </c>
      <c r="N1160" s="9" t="s">
        <v>4635</v>
      </c>
      <c r="O1160" s="10" t="s">
        <v>148</v>
      </c>
      <c r="P1160" s="10" t="s">
        <v>151</v>
      </c>
      <c r="Q1160" s="9" t="s">
        <v>4636</v>
      </c>
      <c r="R1160" s="10" t="s">
        <v>158</v>
      </c>
      <c r="S1160" s="9" t="s">
        <v>4637</v>
      </c>
      <c r="T1160" s="8">
        <v>105</v>
      </c>
      <c r="U1160" s="9" t="s">
        <v>7</v>
      </c>
      <c r="V1160" s="10" t="s">
        <v>183</v>
      </c>
      <c r="W1160" s="9" t="s">
        <v>263</v>
      </c>
      <c r="X1160" s="8">
        <v>15</v>
      </c>
      <c r="Y1160" s="9" t="s">
        <v>263</v>
      </c>
      <c r="Z1160" s="8">
        <v>15</v>
      </c>
      <c r="AA1160" s="9" t="s">
        <v>263</v>
      </c>
      <c r="AB1160" s="8">
        <v>9</v>
      </c>
      <c r="AC1160" s="10" t="s">
        <v>148</v>
      </c>
      <c r="AD1160" s="8">
        <v>6500</v>
      </c>
      <c r="AE1160" s="9" t="s">
        <v>231</v>
      </c>
      <c r="AF1160" s="9" t="s">
        <v>231</v>
      </c>
      <c r="AG1160" s="9" t="s">
        <v>231</v>
      </c>
      <c r="AH1160" s="8">
        <v>0</v>
      </c>
      <c r="AI1160" s="9" t="s">
        <v>4638</v>
      </c>
      <c r="AJ1160" s="9" t="s">
        <v>1098</v>
      </c>
      <c r="AK1160" s="9" t="s">
        <v>1040</v>
      </c>
      <c r="AL1160" s="9" t="s">
        <v>4639</v>
      </c>
      <c r="AM1160" s="9" t="s">
        <v>4640</v>
      </c>
      <c r="AN1160" s="9" t="s">
        <v>232</v>
      </c>
      <c r="AO1160" s="25" t="s">
        <v>233</v>
      </c>
      <c r="AP1160" s="9" t="s">
        <v>4639</v>
      </c>
      <c r="AQ1160" s="9" t="s">
        <v>224</v>
      </c>
      <c r="AR1160" s="25" t="s">
        <v>233</v>
      </c>
      <c r="AS1160" s="25" t="s">
        <v>234</v>
      </c>
      <c r="AT1160" s="16" t="s">
        <v>5177</v>
      </c>
      <c r="AU1160" s="12">
        <v>45565</v>
      </c>
      <c r="AV1160" s="9" t="s">
        <v>235</v>
      </c>
    </row>
    <row r="1161" spans="1:48" ht="49.95" customHeight="1" x14ac:dyDescent="0.3">
      <c r="A1161" s="8">
        <v>2024</v>
      </c>
      <c r="B1161" s="12">
        <v>45474</v>
      </c>
      <c r="C1161" s="12">
        <v>45565</v>
      </c>
      <c r="D1161" s="10" t="s">
        <v>112</v>
      </c>
      <c r="E1161" s="9" t="s">
        <v>2126</v>
      </c>
      <c r="F1161" s="9" t="s">
        <v>788</v>
      </c>
      <c r="G1161" s="9" t="s">
        <v>4342</v>
      </c>
      <c r="H1161" s="10" t="s">
        <v>115</v>
      </c>
      <c r="I1161" s="9" t="s">
        <v>4342</v>
      </c>
      <c r="J1161" s="8">
        <v>58878639</v>
      </c>
      <c r="K1161" s="9" t="s">
        <v>224</v>
      </c>
      <c r="L1161" s="10" t="s">
        <v>116</v>
      </c>
      <c r="M1161" s="9" t="s">
        <v>118</v>
      </c>
      <c r="N1161" s="9" t="s">
        <v>4343</v>
      </c>
      <c r="O1161" s="10" t="s">
        <v>118</v>
      </c>
      <c r="P1161" s="10" t="s">
        <v>151</v>
      </c>
      <c r="Q1161" s="9" t="s">
        <v>224</v>
      </c>
      <c r="R1161" s="10" t="s">
        <v>158</v>
      </c>
      <c r="S1161" s="9" t="s">
        <v>4344</v>
      </c>
      <c r="T1161" s="8">
        <v>184</v>
      </c>
      <c r="U1161" s="9" t="s">
        <v>240</v>
      </c>
      <c r="V1161" s="10" t="s">
        <v>183</v>
      </c>
      <c r="W1161" s="9" t="s">
        <v>4345</v>
      </c>
      <c r="X1161" s="8">
        <v>104</v>
      </c>
      <c r="Y1161" s="9" t="s">
        <v>893</v>
      </c>
      <c r="Z1161" s="8">
        <v>104</v>
      </c>
      <c r="AA1161" s="9" t="s">
        <v>893</v>
      </c>
      <c r="AB1161" s="8">
        <v>15</v>
      </c>
      <c r="AC1161" s="10" t="s">
        <v>118</v>
      </c>
      <c r="AD1161" s="8">
        <v>54100</v>
      </c>
      <c r="AE1161" s="9" t="s">
        <v>231</v>
      </c>
      <c r="AF1161" s="9" t="s">
        <v>231</v>
      </c>
      <c r="AG1161" s="9" t="s">
        <v>231</v>
      </c>
      <c r="AH1161" s="8">
        <v>0</v>
      </c>
      <c r="AI1161" s="9" t="s">
        <v>224</v>
      </c>
      <c r="AJ1161" s="9" t="s">
        <v>224</v>
      </c>
      <c r="AK1161" s="9" t="s">
        <v>224</v>
      </c>
      <c r="AL1161" s="9" t="s">
        <v>4346</v>
      </c>
      <c r="AM1161" s="9" t="s">
        <v>224</v>
      </c>
      <c r="AN1161" s="9" t="s">
        <v>232</v>
      </c>
      <c r="AO1161" s="25" t="s">
        <v>233</v>
      </c>
      <c r="AP1161" s="9" t="s">
        <v>4346</v>
      </c>
      <c r="AQ1161" s="9" t="s">
        <v>224</v>
      </c>
      <c r="AR1161" s="25" t="s">
        <v>233</v>
      </c>
      <c r="AS1161" s="25" t="s">
        <v>234</v>
      </c>
      <c r="AT1161" s="16" t="s">
        <v>5177</v>
      </c>
      <c r="AU1161" s="12">
        <v>45565</v>
      </c>
      <c r="AV1161" s="9" t="s">
        <v>5142</v>
      </c>
    </row>
    <row r="1162" spans="1:48" ht="49.95" customHeight="1" x14ac:dyDescent="0.3">
      <c r="A1162" s="8">
        <v>2024</v>
      </c>
      <c r="B1162" s="12">
        <v>45474</v>
      </c>
      <c r="C1162" s="12">
        <v>45565</v>
      </c>
      <c r="D1162" s="10" t="s">
        <v>113</v>
      </c>
      <c r="E1162" s="9" t="s">
        <v>4641</v>
      </c>
      <c r="F1162" s="9" t="s">
        <v>4641</v>
      </c>
      <c r="G1162" s="9" t="s">
        <v>4641</v>
      </c>
      <c r="H1162" s="11"/>
      <c r="I1162" s="9" t="s">
        <v>4641</v>
      </c>
      <c r="J1162" s="8">
        <v>58878640</v>
      </c>
      <c r="K1162" s="9" t="s">
        <v>224</v>
      </c>
      <c r="L1162" s="10" t="s">
        <v>116</v>
      </c>
      <c r="M1162" s="9" t="s">
        <v>148</v>
      </c>
      <c r="N1162" s="9" t="s">
        <v>4642</v>
      </c>
      <c r="O1162" s="10" t="s">
        <v>148</v>
      </c>
      <c r="P1162" s="10" t="s">
        <v>151</v>
      </c>
      <c r="Q1162" s="9" t="s">
        <v>2110</v>
      </c>
      <c r="R1162" s="10" t="s">
        <v>158</v>
      </c>
      <c r="S1162" s="9" t="s">
        <v>4643</v>
      </c>
      <c r="T1162" s="8">
        <v>200</v>
      </c>
      <c r="U1162" s="9" t="s">
        <v>240</v>
      </c>
      <c r="V1162" s="10" t="s">
        <v>183</v>
      </c>
      <c r="W1162" s="9" t="s">
        <v>2571</v>
      </c>
      <c r="X1162" s="8">
        <v>4</v>
      </c>
      <c r="Y1162" s="9" t="s">
        <v>669</v>
      </c>
      <c r="Z1162" s="8">
        <v>4</v>
      </c>
      <c r="AA1162" s="9" t="s">
        <v>669</v>
      </c>
      <c r="AB1162" s="8">
        <v>9</v>
      </c>
      <c r="AC1162" s="10" t="s">
        <v>148</v>
      </c>
      <c r="AD1162" s="8">
        <v>5109</v>
      </c>
      <c r="AE1162" s="9" t="s">
        <v>231</v>
      </c>
      <c r="AF1162" s="9" t="s">
        <v>231</v>
      </c>
      <c r="AG1162" s="9" t="s">
        <v>231</v>
      </c>
      <c r="AH1162" s="8">
        <v>0</v>
      </c>
      <c r="AI1162" s="9" t="s">
        <v>224</v>
      </c>
      <c r="AJ1162" s="9" t="s">
        <v>224</v>
      </c>
      <c r="AK1162" s="9" t="s">
        <v>224</v>
      </c>
      <c r="AL1162" s="9" t="s">
        <v>224</v>
      </c>
      <c r="AM1162" s="9" t="s">
        <v>224</v>
      </c>
      <c r="AN1162" s="9" t="s">
        <v>232</v>
      </c>
      <c r="AO1162" s="25" t="s">
        <v>233</v>
      </c>
      <c r="AP1162" s="9" t="s">
        <v>224</v>
      </c>
      <c r="AQ1162" s="9" t="s">
        <v>224</v>
      </c>
      <c r="AR1162" s="25" t="s">
        <v>233</v>
      </c>
      <c r="AS1162" s="25" t="s">
        <v>234</v>
      </c>
      <c r="AT1162" s="16" t="s">
        <v>5177</v>
      </c>
      <c r="AU1162" s="12">
        <v>45565</v>
      </c>
      <c r="AV1162" s="9" t="s">
        <v>235</v>
      </c>
    </row>
    <row r="1163" spans="1:48" ht="49.95" customHeight="1" x14ac:dyDescent="0.3">
      <c r="A1163" s="8">
        <v>2024</v>
      </c>
      <c r="B1163" s="12">
        <v>45474</v>
      </c>
      <c r="C1163" s="12">
        <v>45565</v>
      </c>
      <c r="D1163" s="10" t="s">
        <v>112</v>
      </c>
      <c r="E1163" s="9" t="s">
        <v>4354</v>
      </c>
      <c r="F1163" s="9" t="s">
        <v>555</v>
      </c>
      <c r="G1163" s="9" t="s">
        <v>4355</v>
      </c>
      <c r="H1163" s="10" t="s">
        <v>114</v>
      </c>
      <c r="I1163" s="9" t="s">
        <v>4355</v>
      </c>
      <c r="J1163" s="8">
        <v>58878671</v>
      </c>
      <c r="K1163" s="9" t="s">
        <v>224</v>
      </c>
      <c r="L1163" s="10" t="s">
        <v>116</v>
      </c>
      <c r="M1163" s="9" t="s">
        <v>148</v>
      </c>
      <c r="N1163" s="9" t="s">
        <v>4356</v>
      </c>
      <c r="O1163" s="10" t="s">
        <v>148</v>
      </c>
      <c r="P1163" s="10" t="s">
        <v>151</v>
      </c>
      <c r="Q1163" s="9" t="s">
        <v>4357</v>
      </c>
      <c r="R1163" s="10" t="s">
        <v>158</v>
      </c>
      <c r="S1163" s="9" t="s">
        <v>4358</v>
      </c>
      <c r="T1163" s="9" t="s">
        <v>4359</v>
      </c>
      <c r="U1163" s="9" t="s">
        <v>240</v>
      </c>
      <c r="V1163" s="10" t="s">
        <v>183</v>
      </c>
      <c r="W1163" s="9" t="s">
        <v>4360</v>
      </c>
      <c r="X1163" s="8">
        <v>10</v>
      </c>
      <c r="Y1163" s="9" t="s">
        <v>582</v>
      </c>
      <c r="Z1163" s="8">
        <v>10</v>
      </c>
      <c r="AA1163" s="9" t="s">
        <v>582</v>
      </c>
      <c r="AB1163" s="8">
        <v>9</v>
      </c>
      <c r="AC1163" s="10" t="s">
        <v>148</v>
      </c>
      <c r="AD1163" s="8">
        <v>1290</v>
      </c>
      <c r="AE1163" s="9" t="s">
        <v>231</v>
      </c>
      <c r="AF1163" s="9" t="s">
        <v>231</v>
      </c>
      <c r="AG1163" s="9" t="s">
        <v>231</v>
      </c>
      <c r="AH1163" s="8">
        <v>0</v>
      </c>
      <c r="AI1163" s="9" t="s">
        <v>4354</v>
      </c>
      <c r="AJ1163" s="9" t="s">
        <v>555</v>
      </c>
      <c r="AK1163" s="9" t="s">
        <v>244</v>
      </c>
      <c r="AL1163" s="9" t="s">
        <v>4361</v>
      </c>
      <c r="AM1163" s="9" t="s">
        <v>4362</v>
      </c>
      <c r="AN1163" s="9" t="s">
        <v>232</v>
      </c>
      <c r="AO1163" s="25" t="s">
        <v>233</v>
      </c>
      <c r="AP1163" s="9" t="s">
        <v>4361</v>
      </c>
      <c r="AQ1163" s="9" t="s">
        <v>224</v>
      </c>
      <c r="AR1163" s="25" t="s">
        <v>233</v>
      </c>
      <c r="AS1163" s="25" t="s">
        <v>234</v>
      </c>
      <c r="AT1163" s="16" t="s">
        <v>5177</v>
      </c>
      <c r="AU1163" s="12">
        <v>45565</v>
      </c>
      <c r="AV1163" s="9" t="s">
        <v>5142</v>
      </c>
    </row>
    <row r="1164" spans="1:48" ht="49.95" customHeight="1" x14ac:dyDescent="0.3">
      <c r="A1164" s="8">
        <v>2024</v>
      </c>
      <c r="B1164" s="12">
        <v>45474</v>
      </c>
      <c r="C1164" s="12">
        <v>45565</v>
      </c>
      <c r="D1164" s="10" t="s">
        <v>113</v>
      </c>
      <c r="E1164" s="9" t="s">
        <v>4649</v>
      </c>
      <c r="F1164" s="9" t="s">
        <v>4649</v>
      </c>
      <c r="G1164" s="9" t="s">
        <v>4649</v>
      </c>
      <c r="H1164" s="11"/>
      <c r="I1164" s="9" t="s">
        <v>4649</v>
      </c>
      <c r="J1164" s="8">
        <v>58878672</v>
      </c>
      <c r="K1164" s="9" t="s">
        <v>224</v>
      </c>
      <c r="L1164" s="10" t="s">
        <v>116</v>
      </c>
      <c r="M1164" s="9" t="s">
        <v>148</v>
      </c>
      <c r="N1164" s="9" t="s">
        <v>4650</v>
      </c>
      <c r="O1164" s="10" t="s">
        <v>148</v>
      </c>
      <c r="P1164" s="10" t="s">
        <v>151</v>
      </c>
      <c r="Q1164" s="9" t="s">
        <v>224</v>
      </c>
      <c r="R1164" s="10" t="s">
        <v>158</v>
      </c>
      <c r="S1164" s="9" t="s">
        <v>4651</v>
      </c>
      <c r="T1164" s="8">
        <v>2027</v>
      </c>
      <c r="U1164" s="9" t="s">
        <v>240</v>
      </c>
      <c r="V1164" s="10" t="s">
        <v>183</v>
      </c>
      <c r="W1164" s="9" t="s">
        <v>241</v>
      </c>
      <c r="X1164" s="8">
        <v>14</v>
      </c>
      <c r="Y1164" s="9" t="s">
        <v>242</v>
      </c>
      <c r="Z1164" s="8">
        <v>14</v>
      </c>
      <c r="AA1164" s="9" t="s">
        <v>242</v>
      </c>
      <c r="AB1164" s="8">
        <v>9</v>
      </c>
      <c r="AC1164" s="10" t="s">
        <v>148</v>
      </c>
      <c r="AD1164" s="8">
        <v>3100</v>
      </c>
      <c r="AE1164" s="9" t="s">
        <v>231</v>
      </c>
      <c r="AF1164" s="9" t="s">
        <v>231</v>
      </c>
      <c r="AG1164" s="9" t="s">
        <v>231</v>
      </c>
      <c r="AH1164" s="8">
        <v>0</v>
      </c>
      <c r="AI1164" s="9" t="s">
        <v>4652</v>
      </c>
      <c r="AJ1164" s="9" t="s">
        <v>563</v>
      </c>
      <c r="AK1164" s="9" t="s">
        <v>1181</v>
      </c>
      <c r="AL1164" s="9" t="s">
        <v>4653</v>
      </c>
      <c r="AM1164" s="9" t="s">
        <v>224</v>
      </c>
      <c r="AN1164" s="9" t="s">
        <v>232</v>
      </c>
      <c r="AO1164" s="25" t="s">
        <v>233</v>
      </c>
      <c r="AP1164" s="9" t="s">
        <v>4653</v>
      </c>
      <c r="AQ1164" s="9" t="s">
        <v>224</v>
      </c>
      <c r="AR1164" s="25" t="s">
        <v>233</v>
      </c>
      <c r="AS1164" s="25" t="s">
        <v>234</v>
      </c>
      <c r="AT1164" s="16" t="s">
        <v>5177</v>
      </c>
      <c r="AU1164" s="12">
        <v>45565</v>
      </c>
      <c r="AV1164" s="9" t="s">
        <v>235</v>
      </c>
    </row>
    <row r="1165" spans="1:48" ht="49.95" customHeight="1" x14ac:dyDescent="0.3">
      <c r="A1165" s="8">
        <v>2024</v>
      </c>
      <c r="B1165" s="12">
        <v>45474</v>
      </c>
      <c r="C1165" s="12">
        <v>45565</v>
      </c>
      <c r="D1165" s="10" t="s">
        <v>112</v>
      </c>
      <c r="E1165" s="9" t="s">
        <v>4669</v>
      </c>
      <c r="F1165" s="9" t="s">
        <v>963</v>
      </c>
      <c r="G1165" s="9" t="s">
        <v>4670</v>
      </c>
      <c r="H1165" s="10" t="s">
        <v>114</v>
      </c>
      <c r="I1165" s="9" t="s">
        <v>4670</v>
      </c>
      <c r="J1165" s="8">
        <v>58878703</v>
      </c>
      <c r="K1165" s="9" t="s">
        <v>224</v>
      </c>
      <c r="L1165" s="10" t="s">
        <v>116</v>
      </c>
      <c r="M1165" s="9" t="s">
        <v>148</v>
      </c>
      <c r="N1165" s="9" t="s">
        <v>4671</v>
      </c>
      <c r="O1165" s="10" t="s">
        <v>148</v>
      </c>
      <c r="P1165" s="10" t="s">
        <v>151</v>
      </c>
      <c r="Q1165" s="9" t="s">
        <v>4672</v>
      </c>
      <c r="R1165" s="10" t="s">
        <v>158</v>
      </c>
      <c r="S1165" s="9" t="s">
        <v>4673</v>
      </c>
      <c r="T1165" s="8">
        <v>37</v>
      </c>
      <c r="U1165" s="9" t="s">
        <v>7</v>
      </c>
      <c r="V1165" s="10" t="s">
        <v>183</v>
      </c>
      <c r="W1165" s="9" t="s">
        <v>4674</v>
      </c>
      <c r="X1165" s="8">
        <v>15</v>
      </c>
      <c r="Y1165" s="9" t="s">
        <v>263</v>
      </c>
      <c r="Z1165" s="8">
        <v>15</v>
      </c>
      <c r="AA1165" s="9" t="s">
        <v>263</v>
      </c>
      <c r="AB1165" s="8">
        <v>9</v>
      </c>
      <c r="AC1165" s="10" t="s">
        <v>148</v>
      </c>
      <c r="AD1165" s="8">
        <v>6450</v>
      </c>
      <c r="AE1165" s="9" t="s">
        <v>231</v>
      </c>
      <c r="AF1165" s="9" t="s">
        <v>231</v>
      </c>
      <c r="AG1165" s="9" t="s">
        <v>231</v>
      </c>
      <c r="AH1165" s="8">
        <v>0</v>
      </c>
      <c r="AI1165" s="9" t="s">
        <v>4669</v>
      </c>
      <c r="AJ1165" s="9" t="s">
        <v>963</v>
      </c>
      <c r="AK1165" s="9" t="s">
        <v>4675</v>
      </c>
      <c r="AL1165" s="9" t="s">
        <v>4676</v>
      </c>
      <c r="AM1165" s="9" t="s">
        <v>4677</v>
      </c>
      <c r="AN1165" s="9" t="s">
        <v>232</v>
      </c>
      <c r="AO1165" s="25" t="s">
        <v>233</v>
      </c>
      <c r="AP1165" s="9" t="s">
        <v>4676</v>
      </c>
      <c r="AQ1165" s="9" t="s">
        <v>4677</v>
      </c>
      <c r="AR1165" s="25" t="s">
        <v>233</v>
      </c>
      <c r="AS1165" s="25" t="s">
        <v>234</v>
      </c>
      <c r="AT1165" s="16" t="s">
        <v>5177</v>
      </c>
      <c r="AU1165" s="12">
        <v>45565</v>
      </c>
      <c r="AV1165" s="9" t="s">
        <v>5142</v>
      </c>
    </row>
    <row r="1166" spans="1:48" ht="49.95" customHeight="1" x14ac:dyDescent="0.3">
      <c r="A1166" s="8">
        <v>2024</v>
      </c>
      <c r="B1166" s="12">
        <v>45474</v>
      </c>
      <c r="C1166" s="12">
        <v>45565</v>
      </c>
      <c r="D1166" s="10" t="s">
        <v>112</v>
      </c>
      <c r="E1166" s="9" t="s">
        <v>507</v>
      </c>
      <c r="F1166" s="9" t="s">
        <v>963</v>
      </c>
      <c r="G1166" s="9" t="s">
        <v>4969</v>
      </c>
      <c r="H1166" s="10" t="s">
        <v>115</v>
      </c>
      <c r="I1166" s="9" t="s">
        <v>4969</v>
      </c>
      <c r="J1166" s="8">
        <v>58878704</v>
      </c>
      <c r="K1166" s="9" t="s">
        <v>224</v>
      </c>
      <c r="L1166" s="10" t="s">
        <v>116</v>
      </c>
      <c r="M1166" s="9" t="s">
        <v>148</v>
      </c>
      <c r="N1166" s="9" t="s">
        <v>4970</v>
      </c>
      <c r="O1166" s="10" t="s">
        <v>148</v>
      </c>
      <c r="P1166" s="10" t="s">
        <v>151</v>
      </c>
      <c r="Q1166" s="9" t="s">
        <v>4971</v>
      </c>
      <c r="R1166" s="10" t="s">
        <v>158</v>
      </c>
      <c r="S1166" s="9" t="s">
        <v>4972</v>
      </c>
      <c r="T1166" s="8">
        <v>106</v>
      </c>
      <c r="U1166" s="9" t="s">
        <v>4973</v>
      </c>
      <c r="V1166" s="10" t="s">
        <v>183</v>
      </c>
      <c r="W1166" s="9" t="s">
        <v>4974</v>
      </c>
      <c r="X1166" s="8">
        <v>2</v>
      </c>
      <c r="Y1166" s="9" t="s">
        <v>230</v>
      </c>
      <c r="Z1166" s="8">
        <v>2</v>
      </c>
      <c r="AA1166" s="9" t="s">
        <v>230</v>
      </c>
      <c r="AB1166" s="8">
        <v>9</v>
      </c>
      <c r="AC1166" s="10" t="s">
        <v>148</v>
      </c>
      <c r="AD1166" s="8">
        <v>2500</v>
      </c>
      <c r="AE1166" s="9" t="s">
        <v>231</v>
      </c>
      <c r="AF1166" s="9" t="s">
        <v>231</v>
      </c>
      <c r="AG1166" s="9" t="s">
        <v>231</v>
      </c>
      <c r="AH1166" s="8">
        <v>0</v>
      </c>
      <c r="AI1166" s="9" t="s">
        <v>507</v>
      </c>
      <c r="AJ1166" s="9" t="s">
        <v>963</v>
      </c>
      <c r="AK1166" s="9" t="s">
        <v>528</v>
      </c>
      <c r="AL1166" s="9" t="s">
        <v>4975</v>
      </c>
      <c r="AM1166" s="9" t="s">
        <v>4976</v>
      </c>
      <c r="AN1166" s="9" t="s">
        <v>232</v>
      </c>
      <c r="AO1166" s="25" t="s">
        <v>233</v>
      </c>
      <c r="AP1166" s="9" t="s">
        <v>4975</v>
      </c>
      <c r="AQ1166" s="9" t="s">
        <v>4976</v>
      </c>
      <c r="AR1166" s="25" t="s">
        <v>233</v>
      </c>
      <c r="AS1166" s="25" t="s">
        <v>234</v>
      </c>
      <c r="AT1166" s="16" t="s">
        <v>5177</v>
      </c>
      <c r="AU1166" s="12">
        <v>45565</v>
      </c>
      <c r="AV1166" s="9" t="s">
        <v>5142</v>
      </c>
    </row>
    <row r="1167" spans="1:48" ht="49.95" customHeight="1" x14ac:dyDescent="0.3">
      <c r="A1167" s="8">
        <v>2024</v>
      </c>
      <c r="B1167" s="12">
        <v>45474</v>
      </c>
      <c r="C1167" s="12">
        <v>45565</v>
      </c>
      <c r="D1167" s="10" t="s">
        <v>113</v>
      </c>
      <c r="E1167" s="9" t="s">
        <v>4682</v>
      </c>
      <c r="F1167" s="9" t="s">
        <v>4682</v>
      </c>
      <c r="G1167" s="9" t="s">
        <v>4682</v>
      </c>
      <c r="H1167" s="11"/>
      <c r="I1167" s="9" t="s">
        <v>4682</v>
      </c>
      <c r="J1167" s="8">
        <v>58878735</v>
      </c>
      <c r="K1167" s="9" t="s">
        <v>224</v>
      </c>
      <c r="L1167" s="10" t="s">
        <v>116</v>
      </c>
      <c r="M1167" s="9" t="s">
        <v>148</v>
      </c>
      <c r="N1167" s="9" t="s">
        <v>4683</v>
      </c>
      <c r="O1167" s="10" t="s">
        <v>148</v>
      </c>
      <c r="P1167" s="10" t="s">
        <v>151</v>
      </c>
      <c r="Q1167" s="9" t="s">
        <v>256</v>
      </c>
      <c r="R1167" s="10" t="s">
        <v>158</v>
      </c>
      <c r="S1167" s="9" t="s">
        <v>4684</v>
      </c>
      <c r="T1167" s="8">
        <v>40</v>
      </c>
      <c r="U1167" s="9" t="s">
        <v>240</v>
      </c>
      <c r="V1167" s="10" t="s">
        <v>183</v>
      </c>
      <c r="W1167" s="9" t="s">
        <v>378</v>
      </c>
      <c r="X1167" s="8">
        <v>14</v>
      </c>
      <c r="Y1167" s="9" t="s">
        <v>242</v>
      </c>
      <c r="Z1167" s="8">
        <v>14</v>
      </c>
      <c r="AA1167" s="9" t="s">
        <v>242</v>
      </c>
      <c r="AB1167" s="8">
        <v>9</v>
      </c>
      <c r="AC1167" s="10" t="s">
        <v>148</v>
      </c>
      <c r="AD1167" s="8">
        <v>3310</v>
      </c>
      <c r="AE1167" s="9" t="s">
        <v>231</v>
      </c>
      <c r="AF1167" s="9" t="s">
        <v>231</v>
      </c>
      <c r="AG1167" s="9" t="s">
        <v>231</v>
      </c>
      <c r="AH1167" s="8">
        <v>0</v>
      </c>
      <c r="AI1167" s="9" t="s">
        <v>224</v>
      </c>
      <c r="AJ1167" s="9" t="s">
        <v>224</v>
      </c>
      <c r="AK1167" s="9" t="s">
        <v>224</v>
      </c>
      <c r="AL1167" s="9" t="s">
        <v>224</v>
      </c>
      <c r="AM1167" s="9" t="s">
        <v>224</v>
      </c>
      <c r="AN1167" s="9" t="s">
        <v>232</v>
      </c>
      <c r="AO1167" s="25" t="s">
        <v>233</v>
      </c>
      <c r="AP1167" s="9" t="s">
        <v>224</v>
      </c>
      <c r="AQ1167" s="9" t="s">
        <v>224</v>
      </c>
      <c r="AR1167" s="25" t="s">
        <v>233</v>
      </c>
      <c r="AS1167" s="25" t="s">
        <v>234</v>
      </c>
      <c r="AT1167" s="16" t="s">
        <v>5177</v>
      </c>
      <c r="AU1167" s="12">
        <v>45565</v>
      </c>
      <c r="AV1167" s="9" t="s">
        <v>235</v>
      </c>
    </row>
    <row r="1168" spans="1:48" ht="49.95" customHeight="1" x14ac:dyDescent="0.3">
      <c r="A1168" s="8">
        <v>2024</v>
      </c>
      <c r="B1168" s="12">
        <v>45474</v>
      </c>
      <c r="C1168" s="12">
        <v>45565</v>
      </c>
      <c r="D1168" s="10" t="s">
        <v>113</v>
      </c>
      <c r="E1168" s="9" t="s">
        <v>4981</v>
      </c>
      <c r="F1168" s="9" t="s">
        <v>4981</v>
      </c>
      <c r="G1168" s="9" t="s">
        <v>4981</v>
      </c>
      <c r="H1168" s="11"/>
      <c r="I1168" s="9" t="s">
        <v>4981</v>
      </c>
      <c r="J1168" s="8">
        <v>58878736</v>
      </c>
      <c r="K1168" s="9" t="s">
        <v>224</v>
      </c>
      <c r="L1168" s="10" t="s">
        <v>116</v>
      </c>
      <c r="M1168" s="9" t="s">
        <v>148</v>
      </c>
      <c r="N1168" s="9" t="s">
        <v>4982</v>
      </c>
      <c r="O1168" s="10" t="s">
        <v>148</v>
      </c>
      <c r="P1168" s="10" t="s">
        <v>151</v>
      </c>
      <c r="Q1168" s="9" t="s">
        <v>4983</v>
      </c>
      <c r="R1168" s="10" t="s">
        <v>158</v>
      </c>
      <c r="S1168" s="9" t="s">
        <v>2448</v>
      </c>
      <c r="T1168" s="8">
        <v>38</v>
      </c>
      <c r="U1168" s="9" t="s">
        <v>4984</v>
      </c>
      <c r="V1168" s="10" t="s">
        <v>183</v>
      </c>
      <c r="W1168" s="9" t="s">
        <v>610</v>
      </c>
      <c r="X1168" s="8">
        <v>14</v>
      </c>
      <c r="Y1168" s="9" t="s">
        <v>242</v>
      </c>
      <c r="Z1168" s="8">
        <v>14</v>
      </c>
      <c r="AA1168" s="9" t="s">
        <v>242</v>
      </c>
      <c r="AB1168" s="8">
        <v>9</v>
      </c>
      <c r="AC1168" s="10" t="s">
        <v>148</v>
      </c>
      <c r="AD1168" s="9" t="s">
        <v>5142</v>
      </c>
      <c r="AE1168" s="9" t="s">
        <v>231</v>
      </c>
      <c r="AF1168" s="9" t="s">
        <v>231</v>
      </c>
      <c r="AG1168" s="9" t="s">
        <v>231</v>
      </c>
      <c r="AH1168" s="8">
        <v>0</v>
      </c>
      <c r="AI1168" s="9" t="s">
        <v>224</v>
      </c>
      <c r="AJ1168" s="9" t="s">
        <v>224</v>
      </c>
      <c r="AK1168" s="9" t="s">
        <v>224</v>
      </c>
      <c r="AL1168" s="9" t="s">
        <v>224</v>
      </c>
      <c r="AM1168" s="9" t="s">
        <v>224</v>
      </c>
      <c r="AN1168" s="9" t="s">
        <v>232</v>
      </c>
      <c r="AO1168" s="25" t="s">
        <v>233</v>
      </c>
      <c r="AP1168" s="9" t="s">
        <v>224</v>
      </c>
      <c r="AQ1168" s="9" t="s">
        <v>224</v>
      </c>
      <c r="AR1168" s="25" t="s">
        <v>233</v>
      </c>
      <c r="AS1168" s="25" t="s">
        <v>234</v>
      </c>
      <c r="AT1168" s="16" t="s">
        <v>5177</v>
      </c>
      <c r="AU1168" s="12">
        <v>45565</v>
      </c>
      <c r="AV1168" s="9" t="s">
        <v>235</v>
      </c>
    </row>
    <row r="1169" spans="1:48" ht="49.95" customHeight="1" x14ac:dyDescent="0.3">
      <c r="A1169" s="8">
        <v>2024</v>
      </c>
      <c r="B1169" s="12">
        <v>45474</v>
      </c>
      <c r="C1169" s="12">
        <v>45565</v>
      </c>
      <c r="D1169" s="10" t="s">
        <v>113</v>
      </c>
      <c r="E1169" s="9" t="s">
        <v>4692</v>
      </c>
      <c r="F1169" s="9" t="s">
        <v>4692</v>
      </c>
      <c r="G1169" s="9" t="s">
        <v>4692</v>
      </c>
      <c r="H1169" s="11"/>
      <c r="I1169" s="9" t="s">
        <v>4692</v>
      </c>
      <c r="J1169" s="8">
        <v>58878767</v>
      </c>
      <c r="K1169" s="9" t="s">
        <v>224</v>
      </c>
      <c r="L1169" s="10" t="s">
        <v>116</v>
      </c>
      <c r="M1169" s="9" t="s">
        <v>148</v>
      </c>
      <c r="N1169" s="9" t="s">
        <v>4693</v>
      </c>
      <c r="O1169" s="10" t="s">
        <v>148</v>
      </c>
      <c r="P1169" s="10" t="s">
        <v>151</v>
      </c>
      <c r="Q1169" s="9" t="s">
        <v>4694</v>
      </c>
      <c r="R1169" s="10" t="s">
        <v>158</v>
      </c>
      <c r="S1169" s="9" t="s">
        <v>4695</v>
      </c>
      <c r="T1169" s="8">
        <v>19</v>
      </c>
      <c r="U1169" s="9" t="s">
        <v>240</v>
      </c>
      <c r="V1169" s="10" t="s">
        <v>183</v>
      </c>
      <c r="W1169" s="9" t="s">
        <v>3224</v>
      </c>
      <c r="X1169" s="8">
        <v>3</v>
      </c>
      <c r="Y1169" s="9" t="s">
        <v>330</v>
      </c>
      <c r="Z1169" s="8">
        <v>3</v>
      </c>
      <c r="AA1169" s="9" t="s">
        <v>330</v>
      </c>
      <c r="AB1169" s="8">
        <v>9</v>
      </c>
      <c r="AC1169" s="10" t="s">
        <v>148</v>
      </c>
      <c r="AD1169" s="8">
        <v>4100</v>
      </c>
      <c r="AE1169" s="9" t="s">
        <v>231</v>
      </c>
      <c r="AF1169" s="9" t="s">
        <v>231</v>
      </c>
      <c r="AG1169" s="9" t="s">
        <v>231</v>
      </c>
      <c r="AH1169" s="8">
        <v>0</v>
      </c>
      <c r="AI1169" s="9" t="s">
        <v>4696</v>
      </c>
      <c r="AJ1169" s="9" t="s">
        <v>784</v>
      </c>
      <c r="AK1169" s="9" t="s">
        <v>279</v>
      </c>
      <c r="AL1169" s="9" t="s">
        <v>4697</v>
      </c>
      <c r="AM1169" s="9" t="s">
        <v>4698</v>
      </c>
      <c r="AN1169" s="9" t="s">
        <v>232</v>
      </c>
      <c r="AO1169" s="25" t="s">
        <v>233</v>
      </c>
      <c r="AP1169" s="9" t="s">
        <v>4697</v>
      </c>
      <c r="AQ1169" s="9" t="s">
        <v>224</v>
      </c>
      <c r="AR1169" s="25" t="s">
        <v>233</v>
      </c>
      <c r="AS1169" s="25" t="s">
        <v>234</v>
      </c>
      <c r="AT1169" s="16" t="s">
        <v>5177</v>
      </c>
      <c r="AU1169" s="12">
        <v>45565</v>
      </c>
      <c r="AV1169" s="9" t="s">
        <v>235</v>
      </c>
    </row>
    <row r="1170" spans="1:48" ht="49.95" customHeight="1" x14ac:dyDescent="0.3">
      <c r="A1170" s="8">
        <v>2024</v>
      </c>
      <c r="B1170" s="12">
        <v>45474</v>
      </c>
      <c r="C1170" s="12">
        <v>45565</v>
      </c>
      <c r="D1170" s="10" t="s">
        <v>113</v>
      </c>
      <c r="E1170" s="9" t="s">
        <v>4991</v>
      </c>
      <c r="F1170" s="9" t="s">
        <v>4991</v>
      </c>
      <c r="G1170" s="9" t="s">
        <v>4991</v>
      </c>
      <c r="H1170" s="11"/>
      <c r="I1170" s="9" t="s">
        <v>4991</v>
      </c>
      <c r="J1170" s="8">
        <v>58878768</v>
      </c>
      <c r="K1170" s="9" t="s">
        <v>224</v>
      </c>
      <c r="L1170" s="10" t="s">
        <v>116</v>
      </c>
      <c r="M1170" s="9" t="s">
        <v>148</v>
      </c>
      <c r="N1170" s="9" t="s">
        <v>4992</v>
      </c>
      <c r="O1170" s="10" t="s">
        <v>148</v>
      </c>
      <c r="P1170" s="10" t="s">
        <v>151</v>
      </c>
      <c r="Q1170" s="9" t="s">
        <v>4993</v>
      </c>
      <c r="R1170" s="10" t="s">
        <v>158</v>
      </c>
      <c r="S1170" s="9" t="s">
        <v>4994</v>
      </c>
      <c r="T1170" s="9" t="s">
        <v>4995</v>
      </c>
      <c r="U1170" s="9" t="s">
        <v>240</v>
      </c>
      <c r="V1170" s="10" t="s">
        <v>183</v>
      </c>
      <c r="W1170" s="9" t="s">
        <v>4996</v>
      </c>
      <c r="X1170" s="8">
        <v>12</v>
      </c>
      <c r="Y1170" s="9" t="s">
        <v>270</v>
      </c>
      <c r="Z1170" s="8">
        <v>12</v>
      </c>
      <c r="AA1170" s="9" t="s">
        <v>270</v>
      </c>
      <c r="AB1170" s="8">
        <v>9</v>
      </c>
      <c r="AC1170" s="10" t="s">
        <v>148</v>
      </c>
      <c r="AD1170" s="8">
        <v>14200</v>
      </c>
      <c r="AE1170" s="9" t="s">
        <v>231</v>
      </c>
      <c r="AF1170" s="9" t="s">
        <v>231</v>
      </c>
      <c r="AG1170" s="9" t="s">
        <v>231</v>
      </c>
      <c r="AH1170" s="8">
        <v>0</v>
      </c>
      <c r="AI1170" s="9" t="s">
        <v>3060</v>
      </c>
      <c r="AJ1170" s="9" t="s">
        <v>4997</v>
      </c>
      <c r="AK1170" s="9" t="s">
        <v>3674</v>
      </c>
      <c r="AL1170" s="9" t="s">
        <v>4998</v>
      </c>
      <c r="AM1170" s="9" t="s">
        <v>4999</v>
      </c>
      <c r="AN1170" s="9" t="s">
        <v>232</v>
      </c>
      <c r="AO1170" s="25" t="s">
        <v>233</v>
      </c>
      <c r="AP1170" s="9" t="s">
        <v>4998</v>
      </c>
      <c r="AQ1170" s="9" t="s">
        <v>224</v>
      </c>
      <c r="AR1170" s="25" t="s">
        <v>233</v>
      </c>
      <c r="AS1170" s="25" t="s">
        <v>234</v>
      </c>
      <c r="AT1170" s="16" t="s">
        <v>5177</v>
      </c>
      <c r="AU1170" s="12">
        <v>45565</v>
      </c>
      <c r="AV1170" s="9" t="s">
        <v>235</v>
      </c>
    </row>
    <row r="1171" spans="1:48" ht="49.95" customHeight="1" x14ac:dyDescent="0.3">
      <c r="A1171" s="8">
        <v>2024</v>
      </c>
      <c r="B1171" s="12">
        <v>45474</v>
      </c>
      <c r="C1171" s="12">
        <v>45565</v>
      </c>
      <c r="D1171" s="10" t="s">
        <v>113</v>
      </c>
      <c r="E1171" s="9" t="s">
        <v>4699</v>
      </c>
      <c r="F1171" s="9" t="s">
        <v>4699</v>
      </c>
      <c r="G1171" s="9" t="s">
        <v>4699</v>
      </c>
      <c r="H1171" s="11"/>
      <c r="I1171" s="9" t="s">
        <v>4699</v>
      </c>
      <c r="J1171" s="8">
        <v>58878798</v>
      </c>
      <c r="K1171" s="9" t="s">
        <v>224</v>
      </c>
      <c r="L1171" s="10" t="s">
        <v>116</v>
      </c>
      <c r="M1171" s="9" t="s">
        <v>148</v>
      </c>
      <c r="N1171" s="9" t="s">
        <v>4700</v>
      </c>
      <c r="O1171" s="10" t="s">
        <v>148</v>
      </c>
      <c r="P1171" s="10" t="s">
        <v>151</v>
      </c>
      <c r="Q1171" s="9" t="s">
        <v>2179</v>
      </c>
      <c r="R1171" s="10" t="s">
        <v>158</v>
      </c>
      <c r="S1171" s="9" t="s">
        <v>780</v>
      </c>
      <c r="T1171" s="8">
        <v>3915</v>
      </c>
      <c r="U1171" s="9" t="s">
        <v>4701</v>
      </c>
      <c r="V1171" s="10" t="s">
        <v>183</v>
      </c>
      <c r="W1171" s="9" t="s">
        <v>4702</v>
      </c>
      <c r="X1171" s="8">
        <v>3</v>
      </c>
      <c r="Y1171" s="9" t="s">
        <v>330</v>
      </c>
      <c r="Z1171" s="8">
        <v>3</v>
      </c>
      <c r="AA1171" s="9" t="s">
        <v>330</v>
      </c>
      <c r="AB1171" s="8">
        <v>9</v>
      </c>
      <c r="AC1171" s="10" t="s">
        <v>148</v>
      </c>
      <c r="AD1171" s="8">
        <v>4700</v>
      </c>
      <c r="AE1171" s="9" t="s">
        <v>231</v>
      </c>
      <c r="AF1171" s="9" t="s">
        <v>231</v>
      </c>
      <c r="AG1171" s="9" t="s">
        <v>231</v>
      </c>
      <c r="AH1171" s="8">
        <v>0</v>
      </c>
      <c r="AI1171" s="9" t="s">
        <v>4703</v>
      </c>
      <c r="AJ1171" s="9" t="s">
        <v>4704</v>
      </c>
      <c r="AK1171" s="9" t="s">
        <v>4705</v>
      </c>
      <c r="AL1171" s="9" t="s">
        <v>4706</v>
      </c>
      <c r="AM1171" s="9" t="s">
        <v>4707</v>
      </c>
      <c r="AN1171" s="9" t="s">
        <v>232</v>
      </c>
      <c r="AO1171" s="25" t="s">
        <v>233</v>
      </c>
      <c r="AP1171" s="9" t="s">
        <v>4706</v>
      </c>
      <c r="AQ1171" s="9" t="s">
        <v>224</v>
      </c>
      <c r="AR1171" s="25" t="s">
        <v>233</v>
      </c>
      <c r="AS1171" s="25" t="s">
        <v>234</v>
      </c>
      <c r="AT1171" s="16" t="s">
        <v>5177</v>
      </c>
      <c r="AU1171" s="12">
        <v>45565</v>
      </c>
      <c r="AV1171" s="9" t="s">
        <v>235</v>
      </c>
    </row>
    <row r="1172" spans="1:48" ht="49.95" customHeight="1" x14ac:dyDescent="0.3">
      <c r="A1172" s="8">
        <v>2024</v>
      </c>
      <c r="B1172" s="12">
        <v>45474</v>
      </c>
      <c r="C1172" s="12">
        <v>45565</v>
      </c>
      <c r="D1172" s="10" t="s">
        <v>112</v>
      </c>
      <c r="E1172" s="9" t="s">
        <v>4708</v>
      </c>
      <c r="F1172" s="9" t="s">
        <v>4709</v>
      </c>
      <c r="G1172" s="9" t="s">
        <v>4710</v>
      </c>
      <c r="H1172" s="10" t="s">
        <v>114</v>
      </c>
      <c r="I1172" s="9" t="s">
        <v>4710</v>
      </c>
      <c r="J1172" s="8">
        <v>58878799</v>
      </c>
      <c r="K1172" s="9" t="s">
        <v>224</v>
      </c>
      <c r="L1172" s="10" t="s">
        <v>116</v>
      </c>
      <c r="M1172" s="9" t="s">
        <v>148</v>
      </c>
      <c r="N1172" s="9" t="s">
        <v>4711</v>
      </c>
      <c r="O1172" s="10" t="s">
        <v>148</v>
      </c>
      <c r="P1172" s="10" t="s">
        <v>151</v>
      </c>
      <c r="Q1172" s="9" t="s">
        <v>224</v>
      </c>
      <c r="R1172" s="10" t="s">
        <v>158</v>
      </c>
      <c r="S1172" s="9" t="s">
        <v>4712</v>
      </c>
      <c r="T1172" s="9" t="s">
        <v>4713</v>
      </c>
      <c r="U1172" s="9" t="s">
        <v>4714</v>
      </c>
      <c r="V1172" s="10" t="s">
        <v>183</v>
      </c>
      <c r="W1172" s="9" t="s">
        <v>570</v>
      </c>
      <c r="X1172" s="8">
        <v>7</v>
      </c>
      <c r="Y1172" s="9" t="s">
        <v>253</v>
      </c>
      <c r="Z1172" s="8">
        <v>7</v>
      </c>
      <c r="AA1172" s="9" t="s">
        <v>253</v>
      </c>
      <c r="AB1172" s="8">
        <v>9</v>
      </c>
      <c r="AC1172" s="10" t="s">
        <v>148</v>
      </c>
      <c r="AD1172" s="8">
        <v>9704</v>
      </c>
      <c r="AE1172" s="9" t="s">
        <v>231</v>
      </c>
      <c r="AF1172" s="9" t="s">
        <v>231</v>
      </c>
      <c r="AG1172" s="9" t="s">
        <v>231</v>
      </c>
      <c r="AH1172" s="8">
        <v>0</v>
      </c>
      <c r="AI1172" s="9" t="s">
        <v>224</v>
      </c>
      <c r="AJ1172" s="9" t="s">
        <v>224</v>
      </c>
      <c r="AK1172" s="9" t="s">
        <v>224</v>
      </c>
      <c r="AL1172" s="9" t="s">
        <v>707</v>
      </c>
      <c r="AM1172" s="9" t="s">
        <v>224</v>
      </c>
      <c r="AN1172" s="9" t="s">
        <v>232</v>
      </c>
      <c r="AO1172" s="25" t="s">
        <v>233</v>
      </c>
      <c r="AP1172" s="9" t="s">
        <v>224</v>
      </c>
      <c r="AQ1172" s="9" t="s">
        <v>224</v>
      </c>
      <c r="AR1172" s="25" t="s">
        <v>233</v>
      </c>
      <c r="AS1172" s="25" t="s">
        <v>234</v>
      </c>
      <c r="AT1172" s="16" t="s">
        <v>5177</v>
      </c>
      <c r="AU1172" s="12">
        <v>45565</v>
      </c>
      <c r="AV1172" s="9" t="s">
        <v>5142</v>
      </c>
    </row>
    <row r="1173" spans="1:48" ht="49.95" customHeight="1" x14ac:dyDescent="0.3">
      <c r="A1173" s="8">
        <v>2024</v>
      </c>
      <c r="B1173" s="12">
        <v>45474</v>
      </c>
      <c r="C1173" s="12">
        <v>45565</v>
      </c>
      <c r="D1173" s="10" t="s">
        <v>112</v>
      </c>
      <c r="E1173" s="9" t="s">
        <v>4715</v>
      </c>
      <c r="F1173" s="9" t="s">
        <v>784</v>
      </c>
      <c r="G1173" s="9" t="s">
        <v>4716</v>
      </c>
      <c r="H1173" s="10" t="s">
        <v>115</v>
      </c>
      <c r="I1173" s="9" t="s">
        <v>4716</v>
      </c>
      <c r="J1173" s="8">
        <v>58878830</v>
      </c>
      <c r="K1173" s="9" t="s">
        <v>224</v>
      </c>
      <c r="L1173" s="10" t="s">
        <v>116</v>
      </c>
      <c r="M1173" s="9" t="s">
        <v>148</v>
      </c>
      <c r="N1173" s="9" t="s">
        <v>4717</v>
      </c>
      <c r="O1173" s="10" t="s">
        <v>148</v>
      </c>
      <c r="P1173" s="10" t="s">
        <v>151</v>
      </c>
      <c r="Q1173" s="9" t="s">
        <v>4718</v>
      </c>
      <c r="R1173" s="10" t="s">
        <v>158</v>
      </c>
      <c r="S1173" s="9" t="s">
        <v>4719</v>
      </c>
      <c r="T1173" s="8">
        <v>7</v>
      </c>
      <c r="U1173" s="9" t="s">
        <v>240</v>
      </c>
      <c r="V1173" s="10" t="s">
        <v>183</v>
      </c>
      <c r="W1173" s="9" t="s">
        <v>810</v>
      </c>
      <c r="X1173" s="8">
        <v>15</v>
      </c>
      <c r="Y1173" s="9" t="s">
        <v>263</v>
      </c>
      <c r="Z1173" s="8">
        <v>15</v>
      </c>
      <c r="AA1173" s="9" t="s">
        <v>263</v>
      </c>
      <c r="AB1173" s="8">
        <v>9</v>
      </c>
      <c r="AC1173" s="10" t="s">
        <v>148</v>
      </c>
      <c r="AD1173" s="8">
        <v>6760</v>
      </c>
      <c r="AE1173" s="9" t="s">
        <v>231</v>
      </c>
      <c r="AF1173" s="9" t="s">
        <v>231</v>
      </c>
      <c r="AG1173" s="9" t="s">
        <v>231</v>
      </c>
      <c r="AH1173" s="8">
        <v>0</v>
      </c>
      <c r="AI1173" s="9" t="s">
        <v>4715</v>
      </c>
      <c r="AJ1173" s="9" t="s">
        <v>784</v>
      </c>
      <c r="AK1173" s="9" t="s">
        <v>1590</v>
      </c>
      <c r="AL1173" s="9" t="s">
        <v>4720</v>
      </c>
      <c r="AM1173" s="9" t="s">
        <v>4721</v>
      </c>
      <c r="AN1173" s="9" t="s">
        <v>232</v>
      </c>
      <c r="AO1173" s="25" t="s">
        <v>233</v>
      </c>
      <c r="AP1173" s="9" t="s">
        <v>4720</v>
      </c>
      <c r="AQ1173" s="9" t="s">
        <v>224</v>
      </c>
      <c r="AR1173" s="25" t="s">
        <v>233</v>
      </c>
      <c r="AS1173" s="25" t="s">
        <v>234</v>
      </c>
      <c r="AT1173" s="16" t="s">
        <v>5177</v>
      </c>
      <c r="AU1173" s="12">
        <v>45565</v>
      </c>
      <c r="AV1173" s="9" t="s">
        <v>5142</v>
      </c>
    </row>
    <row r="1174" spans="1:48" ht="49.95" customHeight="1" x14ac:dyDescent="0.3">
      <c r="A1174" s="8">
        <v>2024</v>
      </c>
      <c r="B1174" s="12">
        <v>45474</v>
      </c>
      <c r="C1174" s="12">
        <v>45565</v>
      </c>
      <c r="D1174" s="10" t="s">
        <v>113</v>
      </c>
      <c r="E1174" s="9" t="s">
        <v>4722</v>
      </c>
      <c r="F1174" s="9" t="s">
        <v>4722</v>
      </c>
      <c r="G1174" s="9" t="s">
        <v>4722</v>
      </c>
      <c r="H1174" s="11"/>
      <c r="I1174" s="9" t="s">
        <v>4722</v>
      </c>
      <c r="J1174" s="8">
        <v>58878831</v>
      </c>
      <c r="K1174" s="9" t="s">
        <v>224</v>
      </c>
      <c r="L1174" s="10" t="s">
        <v>116</v>
      </c>
      <c r="M1174" s="9" t="s">
        <v>148</v>
      </c>
      <c r="N1174" s="9" t="s">
        <v>4723</v>
      </c>
      <c r="O1174" s="10" t="s">
        <v>148</v>
      </c>
      <c r="P1174" s="10" t="s">
        <v>151</v>
      </c>
      <c r="Q1174" s="9" t="s">
        <v>4724</v>
      </c>
      <c r="R1174" s="10" t="s">
        <v>158</v>
      </c>
      <c r="S1174" s="9" t="s">
        <v>4725</v>
      </c>
      <c r="T1174" s="8">
        <v>98</v>
      </c>
      <c r="U1174" s="9" t="s">
        <v>4726</v>
      </c>
      <c r="V1174" s="10" t="s">
        <v>183</v>
      </c>
      <c r="W1174" s="9" t="s">
        <v>881</v>
      </c>
      <c r="X1174" s="8">
        <v>16</v>
      </c>
      <c r="Y1174" s="9" t="s">
        <v>405</v>
      </c>
      <c r="Z1174" s="8">
        <v>16</v>
      </c>
      <c r="AA1174" s="9" t="s">
        <v>405</v>
      </c>
      <c r="AB1174" s="8">
        <v>9</v>
      </c>
      <c r="AC1174" s="10" t="s">
        <v>148</v>
      </c>
      <c r="AD1174" s="8">
        <v>11800</v>
      </c>
      <c r="AE1174" s="9" t="s">
        <v>231</v>
      </c>
      <c r="AF1174" s="9" t="s">
        <v>231</v>
      </c>
      <c r="AG1174" s="9" t="s">
        <v>231</v>
      </c>
      <c r="AH1174" s="8">
        <v>0</v>
      </c>
      <c r="AI1174" s="9" t="s">
        <v>2389</v>
      </c>
      <c r="AJ1174" s="9" t="s">
        <v>1040</v>
      </c>
      <c r="AK1174" s="9" t="s">
        <v>1409</v>
      </c>
      <c r="AL1174" s="9" t="s">
        <v>4727</v>
      </c>
      <c r="AM1174" s="9" t="s">
        <v>4728</v>
      </c>
      <c r="AN1174" s="9" t="s">
        <v>232</v>
      </c>
      <c r="AO1174" s="25" t="s">
        <v>233</v>
      </c>
      <c r="AP1174" s="9" t="s">
        <v>4727</v>
      </c>
      <c r="AQ1174" s="9" t="s">
        <v>224</v>
      </c>
      <c r="AR1174" s="25" t="s">
        <v>233</v>
      </c>
      <c r="AS1174" s="25" t="s">
        <v>234</v>
      </c>
      <c r="AT1174" s="16" t="s">
        <v>5177</v>
      </c>
      <c r="AU1174" s="12">
        <v>45565</v>
      </c>
      <c r="AV1174" s="9" t="s">
        <v>235</v>
      </c>
    </row>
    <row r="1175" spans="1:48" ht="49.95" customHeight="1" x14ac:dyDescent="0.3">
      <c r="A1175" s="8">
        <v>2024</v>
      </c>
      <c r="B1175" s="12">
        <v>45474</v>
      </c>
      <c r="C1175" s="12">
        <v>45565</v>
      </c>
      <c r="D1175" s="10" t="s">
        <v>112</v>
      </c>
      <c r="E1175" s="9" t="s">
        <v>805</v>
      </c>
      <c r="F1175" s="9" t="s">
        <v>755</v>
      </c>
      <c r="G1175" s="9" t="s">
        <v>806</v>
      </c>
      <c r="H1175" s="10" t="s">
        <v>115</v>
      </c>
      <c r="I1175" s="9" t="s">
        <v>806</v>
      </c>
      <c r="J1175" s="8">
        <v>58878862</v>
      </c>
      <c r="K1175" s="9" t="s">
        <v>224</v>
      </c>
      <c r="L1175" s="10" t="s">
        <v>116</v>
      </c>
      <c r="M1175" s="9" t="s">
        <v>148</v>
      </c>
      <c r="N1175" s="9" t="s">
        <v>807</v>
      </c>
      <c r="O1175" s="10" t="s">
        <v>148</v>
      </c>
      <c r="P1175" s="10" t="s">
        <v>151</v>
      </c>
      <c r="Q1175" s="9" t="s">
        <v>808</v>
      </c>
      <c r="R1175" s="10" t="s">
        <v>158</v>
      </c>
      <c r="S1175" s="9" t="s">
        <v>809</v>
      </c>
      <c r="T1175" s="8">
        <v>27</v>
      </c>
      <c r="U1175" s="9" t="s">
        <v>5168</v>
      </c>
      <c r="V1175" s="10" t="s">
        <v>183</v>
      </c>
      <c r="W1175" s="9" t="s">
        <v>810</v>
      </c>
      <c r="X1175" s="8">
        <v>15</v>
      </c>
      <c r="Y1175" s="9" t="s">
        <v>263</v>
      </c>
      <c r="Z1175" s="8">
        <v>15</v>
      </c>
      <c r="AA1175" s="9" t="s">
        <v>263</v>
      </c>
      <c r="AB1175" s="8">
        <v>9</v>
      </c>
      <c r="AC1175" s="10" t="s">
        <v>148</v>
      </c>
      <c r="AD1175" s="8">
        <v>6700</v>
      </c>
      <c r="AE1175" s="9" t="s">
        <v>231</v>
      </c>
      <c r="AF1175" s="9" t="s">
        <v>231</v>
      </c>
      <c r="AG1175" s="9" t="s">
        <v>231</v>
      </c>
      <c r="AH1175" s="8">
        <v>0</v>
      </c>
      <c r="AI1175" s="9" t="s">
        <v>805</v>
      </c>
      <c r="AJ1175" s="9" t="s">
        <v>755</v>
      </c>
      <c r="AK1175" s="9" t="s">
        <v>811</v>
      </c>
      <c r="AL1175" s="9" t="s">
        <v>812</v>
      </c>
      <c r="AM1175" s="9" t="s">
        <v>813</v>
      </c>
      <c r="AN1175" s="9" t="s">
        <v>232</v>
      </c>
      <c r="AO1175" s="25" t="s">
        <v>233</v>
      </c>
      <c r="AP1175" s="9" t="s">
        <v>812</v>
      </c>
      <c r="AQ1175" s="9" t="s">
        <v>224</v>
      </c>
      <c r="AR1175" s="25" t="s">
        <v>233</v>
      </c>
      <c r="AS1175" s="25" t="s">
        <v>234</v>
      </c>
      <c r="AT1175" s="16" t="s">
        <v>5177</v>
      </c>
      <c r="AU1175" s="12">
        <v>45565</v>
      </c>
      <c r="AV1175" s="9" t="s">
        <v>5142</v>
      </c>
    </row>
    <row r="1176" spans="1:48" ht="49.95" customHeight="1" x14ac:dyDescent="0.3">
      <c r="A1176" s="8">
        <v>2024</v>
      </c>
      <c r="B1176" s="12">
        <v>45474</v>
      </c>
      <c r="C1176" s="12">
        <v>45565</v>
      </c>
      <c r="D1176" s="10" t="s">
        <v>113</v>
      </c>
      <c r="E1176" s="9" t="s">
        <v>814</v>
      </c>
      <c r="F1176" s="9" t="s">
        <v>814</v>
      </c>
      <c r="G1176" s="9" t="s">
        <v>814</v>
      </c>
      <c r="H1176" s="11"/>
      <c r="I1176" s="9" t="s">
        <v>814</v>
      </c>
      <c r="J1176" s="8">
        <v>58878863</v>
      </c>
      <c r="K1176" s="9" t="s">
        <v>224</v>
      </c>
      <c r="L1176" s="10" t="s">
        <v>116</v>
      </c>
      <c r="M1176" s="9" t="s">
        <v>148</v>
      </c>
      <c r="N1176" s="9" t="s">
        <v>815</v>
      </c>
      <c r="O1176" s="10" t="s">
        <v>148</v>
      </c>
      <c r="P1176" s="10" t="s">
        <v>151</v>
      </c>
      <c r="Q1176" s="9" t="s">
        <v>224</v>
      </c>
      <c r="R1176" s="10" t="s">
        <v>158</v>
      </c>
      <c r="S1176" s="9" t="s">
        <v>816</v>
      </c>
      <c r="T1176" s="9" t="s">
        <v>240</v>
      </c>
      <c r="U1176" s="9" t="s">
        <v>240</v>
      </c>
      <c r="V1176" s="10" t="s">
        <v>183</v>
      </c>
      <c r="W1176" s="9" t="s">
        <v>224</v>
      </c>
      <c r="X1176" s="8">
        <v>0</v>
      </c>
      <c r="Y1176" s="9" t="s">
        <v>224</v>
      </c>
      <c r="Z1176" s="8">
        <v>0</v>
      </c>
      <c r="AA1176" s="9" t="s">
        <v>224</v>
      </c>
      <c r="AB1176" s="8">
        <v>0</v>
      </c>
      <c r="AC1176" s="10" t="s">
        <v>148</v>
      </c>
      <c r="AD1176" s="8">
        <v>6000</v>
      </c>
      <c r="AE1176" s="9" t="s">
        <v>231</v>
      </c>
      <c r="AF1176" s="9" t="s">
        <v>231</v>
      </c>
      <c r="AG1176" s="9" t="s">
        <v>231</v>
      </c>
      <c r="AH1176" s="8">
        <v>0</v>
      </c>
      <c r="AI1176" s="9" t="s">
        <v>224</v>
      </c>
      <c r="AJ1176" s="9" t="s">
        <v>224</v>
      </c>
      <c r="AK1176" s="9" t="s">
        <v>224</v>
      </c>
      <c r="AL1176" s="9" t="s">
        <v>553</v>
      </c>
      <c r="AM1176" s="9" t="s">
        <v>224</v>
      </c>
      <c r="AN1176" s="9" t="s">
        <v>232</v>
      </c>
      <c r="AO1176" s="25" t="s">
        <v>233</v>
      </c>
      <c r="AP1176" s="9" t="s">
        <v>553</v>
      </c>
      <c r="AQ1176" s="9" t="s">
        <v>224</v>
      </c>
      <c r="AR1176" s="25" t="s">
        <v>233</v>
      </c>
      <c r="AS1176" s="25" t="s">
        <v>234</v>
      </c>
      <c r="AT1176" s="16" t="s">
        <v>5177</v>
      </c>
      <c r="AU1176" s="12">
        <v>45565</v>
      </c>
      <c r="AV1176" s="9" t="s">
        <v>235</v>
      </c>
    </row>
    <row r="1177" spans="1:48" ht="49.95" customHeight="1" x14ac:dyDescent="0.3">
      <c r="A1177" s="8">
        <v>2024</v>
      </c>
      <c r="B1177" s="12">
        <v>45474</v>
      </c>
      <c r="C1177" s="12">
        <v>45565</v>
      </c>
      <c r="D1177" s="10" t="s">
        <v>113</v>
      </c>
      <c r="E1177" s="9" t="s">
        <v>817</v>
      </c>
      <c r="F1177" s="9" t="s">
        <v>817</v>
      </c>
      <c r="G1177" s="9" t="s">
        <v>817</v>
      </c>
      <c r="H1177" s="11"/>
      <c r="I1177" s="9" t="s">
        <v>817</v>
      </c>
      <c r="J1177" s="8">
        <v>58878894</v>
      </c>
      <c r="K1177" s="9" t="s">
        <v>224</v>
      </c>
      <c r="L1177" s="10" t="s">
        <v>116</v>
      </c>
      <c r="M1177" s="9" t="s">
        <v>148</v>
      </c>
      <c r="N1177" s="9" t="s">
        <v>818</v>
      </c>
      <c r="O1177" s="10" t="s">
        <v>148</v>
      </c>
      <c r="P1177" s="10" t="s">
        <v>151</v>
      </c>
      <c r="Q1177" s="9" t="s">
        <v>819</v>
      </c>
      <c r="R1177" s="10" t="s">
        <v>158</v>
      </c>
      <c r="S1177" s="9" t="s">
        <v>820</v>
      </c>
      <c r="T1177" s="8">
        <v>163</v>
      </c>
      <c r="U1177" s="9" t="s">
        <v>240</v>
      </c>
      <c r="V1177" s="10" t="s">
        <v>183</v>
      </c>
      <c r="W1177" s="9" t="s">
        <v>821</v>
      </c>
      <c r="X1177" s="8">
        <v>6</v>
      </c>
      <c r="Y1177" s="9" t="s">
        <v>341</v>
      </c>
      <c r="Z1177" s="8">
        <v>6</v>
      </c>
      <c r="AA1177" s="9" t="s">
        <v>341</v>
      </c>
      <c r="AB1177" s="8">
        <v>9</v>
      </c>
      <c r="AC1177" s="10" t="s">
        <v>148</v>
      </c>
      <c r="AD1177" s="8">
        <v>8500</v>
      </c>
      <c r="AE1177" s="9" t="s">
        <v>231</v>
      </c>
      <c r="AF1177" s="9" t="s">
        <v>231</v>
      </c>
      <c r="AG1177" s="9" t="s">
        <v>231</v>
      </c>
      <c r="AH1177" s="8">
        <v>0</v>
      </c>
      <c r="AI1177" s="9" t="s">
        <v>224</v>
      </c>
      <c r="AJ1177" s="9" t="s">
        <v>224</v>
      </c>
      <c r="AK1177" s="9" t="s">
        <v>224</v>
      </c>
      <c r="AL1177" s="9" t="s">
        <v>224</v>
      </c>
      <c r="AM1177" s="9" t="s">
        <v>224</v>
      </c>
      <c r="AN1177" s="9" t="s">
        <v>232</v>
      </c>
      <c r="AO1177" s="25" t="s">
        <v>233</v>
      </c>
      <c r="AP1177" s="9" t="s">
        <v>224</v>
      </c>
      <c r="AQ1177" s="9" t="s">
        <v>224</v>
      </c>
      <c r="AR1177" s="25" t="s">
        <v>233</v>
      </c>
      <c r="AS1177" s="25" t="s">
        <v>234</v>
      </c>
      <c r="AT1177" s="16" t="s">
        <v>5177</v>
      </c>
      <c r="AU1177" s="12">
        <v>45565</v>
      </c>
      <c r="AV1177" s="9" t="s">
        <v>235</v>
      </c>
    </row>
    <row r="1178" spans="1:48" ht="49.95" customHeight="1" x14ac:dyDescent="0.3">
      <c r="A1178" s="8">
        <v>2024</v>
      </c>
      <c r="B1178" s="12">
        <v>45474</v>
      </c>
      <c r="C1178" s="12">
        <v>45565</v>
      </c>
      <c r="D1178" s="10" t="s">
        <v>113</v>
      </c>
      <c r="E1178" s="9" t="s">
        <v>822</v>
      </c>
      <c r="F1178" s="9" t="s">
        <v>822</v>
      </c>
      <c r="G1178" s="9" t="s">
        <v>822</v>
      </c>
      <c r="H1178" s="11"/>
      <c r="I1178" s="9" t="s">
        <v>822</v>
      </c>
      <c r="J1178" s="8">
        <v>58878895</v>
      </c>
      <c r="K1178" s="9" t="s">
        <v>224</v>
      </c>
      <c r="L1178" s="10" t="s">
        <v>116</v>
      </c>
      <c r="M1178" s="9" t="s">
        <v>148</v>
      </c>
      <c r="N1178" s="9" t="s">
        <v>823</v>
      </c>
      <c r="O1178" s="10" t="s">
        <v>148</v>
      </c>
      <c r="P1178" s="10" t="s">
        <v>151</v>
      </c>
      <c r="Q1178" s="9" t="s">
        <v>224</v>
      </c>
      <c r="R1178" s="10" t="s">
        <v>158</v>
      </c>
      <c r="S1178" s="9" t="s">
        <v>824</v>
      </c>
      <c r="T1178" s="8">
        <v>3047</v>
      </c>
      <c r="U1178" s="9" t="s">
        <v>240</v>
      </c>
      <c r="V1178" s="10" t="s">
        <v>183</v>
      </c>
      <c r="W1178" s="9" t="s">
        <v>825</v>
      </c>
      <c r="X1178" s="8">
        <v>15</v>
      </c>
      <c r="Y1178" s="9" t="s">
        <v>263</v>
      </c>
      <c r="Z1178" s="8">
        <v>15</v>
      </c>
      <c r="AA1178" s="9" t="s">
        <v>263</v>
      </c>
      <c r="AB1178" s="8">
        <v>9</v>
      </c>
      <c r="AC1178" s="10" t="s">
        <v>148</v>
      </c>
      <c r="AD1178" s="8">
        <v>6850</v>
      </c>
      <c r="AE1178" s="9" t="s">
        <v>231</v>
      </c>
      <c r="AF1178" s="9" t="s">
        <v>231</v>
      </c>
      <c r="AG1178" s="9" t="s">
        <v>231</v>
      </c>
      <c r="AH1178" s="8">
        <v>0</v>
      </c>
      <c r="AI1178" s="9" t="s">
        <v>224</v>
      </c>
      <c r="AJ1178" s="9" t="s">
        <v>224</v>
      </c>
      <c r="AK1178" s="9" t="s">
        <v>224</v>
      </c>
      <c r="AL1178" s="9" t="s">
        <v>826</v>
      </c>
      <c r="AM1178" s="9" t="s">
        <v>224</v>
      </c>
      <c r="AN1178" s="9" t="s">
        <v>232</v>
      </c>
      <c r="AO1178" s="25" t="s">
        <v>233</v>
      </c>
      <c r="AP1178" s="9" t="s">
        <v>826</v>
      </c>
      <c r="AQ1178" s="9" t="s">
        <v>224</v>
      </c>
      <c r="AR1178" s="25" t="s">
        <v>233</v>
      </c>
      <c r="AS1178" s="25" t="s">
        <v>234</v>
      </c>
      <c r="AT1178" s="16" t="s">
        <v>5177</v>
      </c>
      <c r="AU1178" s="12">
        <v>45565</v>
      </c>
      <c r="AV1178" s="9" t="s">
        <v>235</v>
      </c>
    </row>
    <row r="1179" spans="1:48" ht="49.95" customHeight="1" x14ac:dyDescent="0.3">
      <c r="A1179" s="8">
        <v>2024</v>
      </c>
      <c r="B1179" s="12">
        <v>45474</v>
      </c>
      <c r="C1179" s="12">
        <v>45565</v>
      </c>
      <c r="D1179" s="10" t="s">
        <v>113</v>
      </c>
      <c r="E1179" s="9" t="s">
        <v>827</v>
      </c>
      <c r="F1179" s="9" t="s">
        <v>827</v>
      </c>
      <c r="G1179" s="9" t="s">
        <v>827</v>
      </c>
      <c r="H1179" s="11"/>
      <c r="I1179" s="9" t="s">
        <v>827</v>
      </c>
      <c r="J1179" s="8">
        <v>58878926</v>
      </c>
      <c r="K1179" s="9" t="s">
        <v>224</v>
      </c>
      <c r="L1179" s="10" t="s">
        <v>116</v>
      </c>
      <c r="M1179" s="9" t="s">
        <v>148</v>
      </c>
      <c r="N1179" s="9" t="s">
        <v>828</v>
      </c>
      <c r="O1179" s="10" t="s">
        <v>148</v>
      </c>
      <c r="P1179" s="10" t="s">
        <v>151</v>
      </c>
      <c r="Q1179" s="9" t="s">
        <v>829</v>
      </c>
      <c r="R1179" s="10" t="s">
        <v>158</v>
      </c>
      <c r="S1179" s="9" t="s">
        <v>830</v>
      </c>
      <c r="T1179" s="8">
        <v>54</v>
      </c>
      <c r="U1179" s="9" t="s">
        <v>5169</v>
      </c>
      <c r="V1179" s="10" t="s">
        <v>183</v>
      </c>
      <c r="W1179" s="9" t="s">
        <v>810</v>
      </c>
      <c r="X1179" s="8">
        <v>15</v>
      </c>
      <c r="Y1179" s="9" t="s">
        <v>263</v>
      </c>
      <c r="Z1179" s="8">
        <v>15</v>
      </c>
      <c r="AA1179" s="9" t="s">
        <v>263</v>
      </c>
      <c r="AB1179" s="8">
        <v>9</v>
      </c>
      <c r="AC1179" s="10" t="s">
        <v>148</v>
      </c>
      <c r="AD1179" s="8">
        <v>6760</v>
      </c>
      <c r="AE1179" s="9" t="s">
        <v>231</v>
      </c>
      <c r="AF1179" s="9" t="s">
        <v>231</v>
      </c>
      <c r="AG1179" s="9" t="s">
        <v>231</v>
      </c>
      <c r="AH1179" s="8">
        <v>0</v>
      </c>
      <c r="AI1179" s="9" t="s">
        <v>831</v>
      </c>
      <c r="AJ1179" s="9" t="s">
        <v>832</v>
      </c>
      <c r="AK1179" s="9" t="s">
        <v>563</v>
      </c>
      <c r="AL1179" s="9" t="s">
        <v>833</v>
      </c>
      <c r="AM1179" s="9" t="s">
        <v>834</v>
      </c>
      <c r="AN1179" s="9" t="s">
        <v>232</v>
      </c>
      <c r="AO1179" s="25" t="s">
        <v>233</v>
      </c>
      <c r="AP1179" s="9" t="s">
        <v>833</v>
      </c>
      <c r="AQ1179" s="9" t="s">
        <v>224</v>
      </c>
      <c r="AR1179" s="25" t="s">
        <v>233</v>
      </c>
      <c r="AS1179" s="25" t="s">
        <v>234</v>
      </c>
      <c r="AT1179" s="16" t="s">
        <v>5177</v>
      </c>
      <c r="AU1179" s="12">
        <v>45565</v>
      </c>
      <c r="AV1179" s="9" t="s">
        <v>235</v>
      </c>
    </row>
    <row r="1180" spans="1:48" ht="49.95" customHeight="1" x14ac:dyDescent="0.3">
      <c r="A1180" s="8">
        <v>2024</v>
      </c>
      <c r="B1180" s="12">
        <v>45474</v>
      </c>
      <c r="C1180" s="12">
        <v>45565</v>
      </c>
      <c r="D1180" s="10" t="s">
        <v>113</v>
      </c>
      <c r="E1180" s="9" t="s">
        <v>835</v>
      </c>
      <c r="F1180" s="9" t="s">
        <v>835</v>
      </c>
      <c r="G1180" s="9" t="s">
        <v>835</v>
      </c>
      <c r="H1180" s="11"/>
      <c r="I1180" s="9" t="s">
        <v>835</v>
      </c>
      <c r="J1180" s="8">
        <v>58878927</v>
      </c>
      <c r="K1180" s="9" t="s">
        <v>224</v>
      </c>
      <c r="L1180" s="10" t="s">
        <v>116</v>
      </c>
      <c r="M1180" s="9" t="s">
        <v>148</v>
      </c>
      <c r="N1180" s="9" t="s">
        <v>836</v>
      </c>
      <c r="O1180" s="10" t="s">
        <v>148</v>
      </c>
      <c r="P1180" s="10" t="s">
        <v>151</v>
      </c>
      <c r="Q1180" s="9" t="s">
        <v>224</v>
      </c>
      <c r="R1180" s="10" t="s">
        <v>158</v>
      </c>
      <c r="S1180" s="9" t="s">
        <v>837</v>
      </c>
      <c r="T1180" s="8">
        <v>1971</v>
      </c>
      <c r="U1180" s="9" t="s">
        <v>240</v>
      </c>
      <c r="V1180" s="10" t="s">
        <v>183</v>
      </c>
      <c r="W1180" s="9" t="s">
        <v>838</v>
      </c>
      <c r="X1180" s="8">
        <v>10</v>
      </c>
      <c r="Y1180" s="9" t="s">
        <v>582</v>
      </c>
      <c r="Z1180" s="8">
        <v>10</v>
      </c>
      <c r="AA1180" s="9" t="s">
        <v>582</v>
      </c>
      <c r="AB1180" s="8">
        <v>9</v>
      </c>
      <c r="AC1180" s="10" t="s">
        <v>148</v>
      </c>
      <c r="AD1180" s="8">
        <v>1020</v>
      </c>
      <c r="AE1180" s="9" t="s">
        <v>231</v>
      </c>
      <c r="AF1180" s="9" t="s">
        <v>231</v>
      </c>
      <c r="AG1180" s="9" t="s">
        <v>231</v>
      </c>
      <c r="AH1180" s="8">
        <v>0</v>
      </c>
      <c r="AI1180" s="9" t="s">
        <v>224</v>
      </c>
      <c r="AJ1180" s="9" t="s">
        <v>224</v>
      </c>
      <c r="AK1180" s="9" t="s">
        <v>224</v>
      </c>
      <c r="AL1180" s="9" t="s">
        <v>553</v>
      </c>
      <c r="AM1180" s="9" t="s">
        <v>224</v>
      </c>
      <c r="AN1180" s="9" t="s">
        <v>232</v>
      </c>
      <c r="AO1180" s="25" t="s">
        <v>233</v>
      </c>
      <c r="AP1180" s="9" t="s">
        <v>224</v>
      </c>
      <c r="AQ1180" s="9" t="s">
        <v>224</v>
      </c>
      <c r="AR1180" s="25" t="s">
        <v>233</v>
      </c>
      <c r="AS1180" s="25" t="s">
        <v>234</v>
      </c>
      <c r="AT1180" s="16" t="s">
        <v>5177</v>
      </c>
      <c r="AU1180" s="12">
        <v>45565</v>
      </c>
      <c r="AV1180" s="9" t="s">
        <v>235</v>
      </c>
    </row>
    <row r="1181" spans="1:48" ht="49.95" customHeight="1" x14ac:dyDescent="0.3">
      <c r="A1181" s="8">
        <v>2024</v>
      </c>
      <c r="B1181" s="12">
        <v>45474</v>
      </c>
      <c r="C1181" s="12">
        <v>45565</v>
      </c>
      <c r="D1181" s="10" t="s">
        <v>113</v>
      </c>
      <c r="E1181" s="9" t="s">
        <v>839</v>
      </c>
      <c r="F1181" s="9" t="s">
        <v>839</v>
      </c>
      <c r="G1181" s="9" t="s">
        <v>839</v>
      </c>
      <c r="H1181" s="11"/>
      <c r="I1181" s="9" t="s">
        <v>839</v>
      </c>
      <c r="J1181" s="8">
        <v>58878958</v>
      </c>
      <c r="K1181" s="9" t="s">
        <v>224</v>
      </c>
      <c r="L1181" s="10" t="s">
        <v>116</v>
      </c>
      <c r="M1181" s="9" t="s">
        <v>148</v>
      </c>
      <c r="N1181" s="9" t="s">
        <v>840</v>
      </c>
      <c r="O1181" s="10" t="s">
        <v>148</v>
      </c>
      <c r="P1181" s="10" t="s">
        <v>151</v>
      </c>
      <c r="Q1181" s="9" t="s">
        <v>841</v>
      </c>
      <c r="R1181" s="10" t="s">
        <v>158</v>
      </c>
      <c r="S1181" s="9" t="s">
        <v>842</v>
      </c>
      <c r="T1181" s="8">
        <v>10</v>
      </c>
      <c r="U1181" s="9" t="s">
        <v>11</v>
      </c>
      <c r="V1181" s="10" t="s">
        <v>183</v>
      </c>
      <c r="W1181" s="9" t="s">
        <v>843</v>
      </c>
      <c r="X1181" s="8">
        <v>12</v>
      </c>
      <c r="Y1181" s="9" t="s">
        <v>270</v>
      </c>
      <c r="Z1181" s="8">
        <v>12</v>
      </c>
      <c r="AA1181" s="9" t="s">
        <v>270</v>
      </c>
      <c r="AB1181" s="8">
        <v>9</v>
      </c>
      <c r="AC1181" s="10" t="s">
        <v>148</v>
      </c>
      <c r="AD1181" s="8">
        <v>14390</v>
      </c>
      <c r="AE1181" s="9" t="s">
        <v>231</v>
      </c>
      <c r="AF1181" s="9" t="s">
        <v>231</v>
      </c>
      <c r="AG1181" s="9" t="s">
        <v>231</v>
      </c>
      <c r="AH1181" s="8">
        <v>0</v>
      </c>
      <c r="AI1181" s="9" t="s">
        <v>844</v>
      </c>
      <c r="AJ1181" s="9" t="s">
        <v>845</v>
      </c>
      <c r="AK1181" s="9" t="s">
        <v>755</v>
      </c>
      <c r="AL1181" s="9" t="s">
        <v>846</v>
      </c>
      <c r="AM1181" s="9" t="s">
        <v>847</v>
      </c>
      <c r="AN1181" s="9" t="s">
        <v>232</v>
      </c>
      <c r="AO1181" s="25" t="s">
        <v>233</v>
      </c>
      <c r="AP1181" s="9" t="s">
        <v>846</v>
      </c>
      <c r="AQ1181" s="9" t="s">
        <v>847</v>
      </c>
      <c r="AR1181" s="25" t="s">
        <v>233</v>
      </c>
      <c r="AS1181" s="25" t="s">
        <v>234</v>
      </c>
      <c r="AT1181" s="16" t="s">
        <v>5177</v>
      </c>
      <c r="AU1181" s="12">
        <v>45565</v>
      </c>
      <c r="AV1181" s="9" t="s">
        <v>235</v>
      </c>
    </row>
    <row r="1182" spans="1:48" ht="49.95" customHeight="1" x14ac:dyDescent="0.3">
      <c r="A1182" s="8">
        <v>2024</v>
      </c>
      <c r="B1182" s="12">
        <v>45474</v>
      </c>
      <c r="C1182" s="12">
        <v>45565</v>
      </c>
      <c r="D1182" s="10" t="s">
        <v>113</v>
      </c>
      <c r="E1182" s="9" t="s">
        <v>848</v>
      </c>
      <c r="F1182" s="9" t="s">
        <v>848</v>
      </c>
      <c r="G1182" s="9" t="s">
        <v>848</v>
      </c>
      <c r="H1182" s="11"/>
      <c r="I1182" s="9" t="s">
        <v>848</v>
      </c>
      <c r="J1182" s="8">
        <v>58878959</v>
      </c>
      <c r="K1182" s="9" t="s">
        <v>224</v>
      </c>
      <c r="L1182" s="10" t="s">
        <v>116</v>
      </c>
      <c r="M1182" s="9" t="s">
        <v>148</v>
      </c>
      <c r="N1182" s="9" t="s">
        <v>849</v>
      </c>
      <c r="O1182" s="10" t="s">
        <v>148</v>
      </c>
      <c r="P1182" s="10" t="s">
        <v>151</v>
      </c>
      <c r="Q1182" s="9" t="s">
        <v>850</v>
      </c>
      <c r="R1182" s="10" t="s">
        <v>158</v>
      </c>
      <c r="S1182" s="9" t="s">
        <v>851</v>
      </c>
      <c r="T1182" s="8">
        <v>125</v>
      </c>
      <c r="U1182" s="9" t="s">
        <v>852</v>
      </c>
      <c r="V1182" s="10" t="s">
        <v>183</v>
      </c>
      <c r="W1182" s="9" t="s">
        <v>853</v>
      </c>
      <c r="X1182" s="8">
        <v>15</v>
      </c>
      <c r="Y1182" s="9" t="s">
        <v>263</v>
      </c>
      <c r="Z1182" s="8">
        <v>15</v>
      </c>
      <c r="AA1182" s="9" t="s">
        <v>263</v>
      </c>
      <c r="AB1182" s="8">
        <v>9</v>
      </c>
      <c r="AC1182" s="10" t="s">
        <v>148</v>
      </c>
      <c r="AD1182" s="8">
        <v>6470</v>
      </c>
      <c r="AE1182" s="9" t="s">
        <v>231</v>
      </c>
      <c r="AF1182" s="9" t="s">
        <v>231</v>
      </c>
      <c r="AG1182" s="9" t="s">
        <v>231</v>
      </c>
      <c r="AH1182" s="8">
        <v>0</v>
      </c>
      <c r="AI1182" s="9" t="s">
        <v>854</v>
      </c>
      <c r="AJ1182" s="9" t="s">
        <v>528</v>
      </c>
      <c r="AK1182" s="9" t="s">
        <v>855</v>
      </c>
      <c r="AL1182" s="9" t="s">
        <v>856</v>
      </c>
      <c r="AM1182" s="9" t="s">
        <v>857</v>
      </c>
      <c r="AN1182" s="9" t="s">
        <v>232</v>
      </c>
      <c r="AO1182" s="25" t="s">
        <v>233</v>
      </c>
      <c r="AP1182" s="9" t="s">
        <v>856</v>
      </c>
      <c r="AQ1182" s="9" t="s">
        <v>857</v>
      </c>
      <c r="AR1182" s="25" t="s">
        <v>233</v>
      </c>
      <c r="AS1182" s="25" t="s">
        <v>234</v>
      </c>
      <c r="AT1182" s="16" t="s">
        <v>5177</v>
      </c>
      <c r="AU1182" s="12">
        <v>45565</v>
      </c>
      <c r="AV1182" s="9" t="s">
        <v>235</v>
      </c>
    </row>
    <row r="1183" spans="1:48" ht="49.95" customHeight="1" x14ac:dyDescent="0.3">
      <c r="A1183" s="8">
        <v>2024</v>
      </c>
      <c r="B1183" s="12">
        <v>45474</v>
      </c>
      <c r="C1183" s="12">
        <v>45565</v>
      </c>
      <c r="D1183" s="10" t="s">
        <v>113</v>
      </c>
      <c r="E1183" s="9" t="s">
        <v>858</v>
      </c>
      <c r="F1183" s="9" t="s">
        <v>858</v>
      </c>
      <c r="G1183" s="9" t="s">
        <v>858</v>
      </c>
      <c r="H1183" s="11"/>
      <c r="I1183" s="9" t="s">
        <v>858</v>
      </c>
      <c r="J1183" s="8">
        <v>58878990</v>
      </c>
      <c r="K1183" s="9" t="s">
        <v>224</v>
      </c>
      <c r="L1183" s="10" t="s">
        <v>116</v>
      </c>
      <c r="M1183" s="9" t="s">
        <v>148</v>
      </c>
      <c r="N1183" s="9" t="s">
        <v>859</v>
      </c>
      <c r="O1183" s="10" t="s">
        <v>148</v>
      </c>
      <c r="P1183" s="10" t="s">
        <v>151</v>
      </c>
      <c r="Q1183" s="9" t="s">
        <v>224</v>
      </c>
      <c r="R1183" s="10" t="s">
        <v>158</v>
      </c>
      <c r="S1183" s="9" t="s">
        <v>860</v>
      </c>
      <c r="T1183" s="8">
        <v>745</v>
      </c>
      <c r="U1183" s="9" t="s">
        <v>5152</v>
      </c>
      <c r="V1183" s="10" t="s">
        <v>183</v>
      </c>
      <c r="W1183" s="9" t="s">
        <v>861</v>
      </c>
      <c r="X1183" s="8">
        <v>14</v>
      </c>
      <c r="Y1183" s="9" t="s">
        <v>242</v>
      </c>
      <c r="Z1183" s="8">
        <v>14</v>
      </c>
      <c r="AA1183" s="9" t="s">
        <v>242</v>
      </c>
      <c r="AB1183" s="8">
        <v>9</v>
      </c>
      <c r="AC1183" s="10" t="s">
        <v>148</v>
      </c>
      <c r="AD1183" s="8">
        <v>3700</v>
      </c>
      <c r="AE1183" s="9" t="s">
        <v>231</v>
      </c>
      <c r="AF1183" s="9" t="s">
        <v>231</v>
      </c>
      <c r="AG1183" s="9" t="s">
        <v>231</v>
      </c>
      <c r="AH1183" s="8">
        <v>0</v>
      </c>
      <c r="AI1183" s="9" t="s">
        <v>224</v>
      </c>
      <c r="AJ1183" s="9" t="s">
        <v>224</v>
      </c>
      <c r="AK1183" s="9" t="s">
        <v>224</v>
      </c>
      <c r="AL1183" s="9" t="s">
        <v>862</v>
      </c>
      <c r="AM1183" s="9" t="s">
        <v>224</v>
      </c>
      <c r="AN1183" s="9" t="s">
        <v>232</v>
      </c>
      <c r="AO1183" s="25" t="s">
        <v>233</v>
      </c>
      <c r="AP1183" s="9" t="s">
        <v>862</v>
      </c>
      <c r="AQ1183" s="9" t="s">
        <v>224</v>
      </c>
      <c r="AR1183" s="25" t="s">
        <v>233</v>
      </c>
      <c r="AS1183" s="25" t="s">
        <v>234</v>
      </c>
      <c r="AT1183" s="16" t="s">
        <v>5177</v>
      </c>
      <c r="AU1183" s="12">
        <v>45565</v>
      </c>
      <c r="AV1183" s="9" t="s">
        <v>235</v>
      </c>
    </row>
    <row r="1184" spans="1:48" ht="49.95" customHeight="1" x14ac:dyDescent="0.3">
      <c r="A1184" s="8">
        <v>2024</v>
      </c>
      <c r="B1184" s="12">
        <v>45474</v>
      </c>
      <c r="C1184" s="12">
        <v>45565</v>
      </c>
      <c r="D1184" s="10" t="s">
        <v>113</v>
      </c>
      <c r="E1184" s="9" t="s">
        <v>863</v>
      </c>
      <c r="F1184" s="9" t="s">
        <v>863</v>
      </c>
      <c r="G1184" s="9" t="s">
        <v>863</v>
      </c>
      <c r="H1184" s="11"/>
      <c r="I1184" s="9" t="s">
        <v>863</v>
      </c>
      <c r="J1184" s="8">
        <v>58878991</v>
      </c>
      <c r="K1184" s="9" t="s">
        <v>224</v>
      </c>
      <c r="L1184" s="10" t="s">
        <v>116</v>
      </c>
      <c r="M1184" s="9" t="s">
        <v>148</v>
      </c>
      <c r="N1184" s="9" t="s">
        <v>864</v>
      </c>
      <c r="O1184" s="10" t="s">
        <v>148</v>
      </c>
      <c r="P1184" s="10" t="s">
        <v>151</v>
      </c>
      <c r="Q1184" s="9" t="s">
        <v>865</v>
      </c>
      <c r="R1184" s="10" t="s">
        <v>158</v>
      </c>
      <c r="S1184" s="9" t="s">
        <v>866</v>
      </c>
      <c r="T1184" s="8">
        <v>95</v>
      </c>
      <c r="U1184" s="9" t="s">
        <v>240</v>
      </c>
      <c r="V1184" s="10" t="s">
        <v>183</v>
      </c>
      <c r="W1184" s="9" t="s">
        <v>258</v>
      </c>
      <c r="X1184" s="8">
        <v>15</v>
      </c>
      <c r="Y1184" s="9" t="s">
        <v>263</v>
      </c>
      <c r="Z1184" s="8">
        <v>15</v>
      </c>
      <c r="AA1184" s="9" t="s">
        <v>263</v>
      </c>
      <c r="AB1184" s="8">
        <v>9</v>
      </c>
      <c r="AC1184" s="10" t="s">
        <v>148</v>
      </c>
      <c r="AD1184" s="8">
        <v>6020</v>
      </c>
      <c r="AE1184" s="9" t="s">
        <v>231</v>
      </c>
      <c r="AF1184" s="9" t="s">
        <v>231</v>
      </c>
      <c r="AG1184" s="9" t="s">
        <v>231</v>
      </c>
      <c r="AH1184" s="8">
        <v>0</v>
      </c>
      <c r="AI1184" s="9" t="s">
        <v>224</v>
      </c>
      <c r="AJ1184" s="9" t="s">
        <v>224</v>
      </c>
      <c r="AK1184" s="9" t="s">
        <v>224</v>
      </c>
      <c r="AL1184" s="9" t="s">
        <v>867</v>
      </c>
      <c r="AM1184" s="9" t="s">
        <v>224</v>
      </c>
      <c r="AN1184" s="9" t="s">
        <v>232</v>
      </c>
      <c r="AO1184" s="25" t="s">
        <v>233</v>
      </c>
      <c r="AP1184" s="9" t="s">
        <v>867</v>
      </c>
      <c r="AQ1184" s="9" t="s">
        <v>224</v>
      </c>
      <c r="AR1184" s="25" t="s">
        <v>233</v>
      </c>
      <c r="AS1184" s="25" t="s">
        <v>234</v>
      </c>
      <c r="AT1184" s="16" t="s">
        <v>5177</v>
      </c>
      <c r="AU1184" s="12">
        <v>45565</v>
      </c>
      <c r="AV1184" s="9" t="s">
        <v>235</v>
      </c>
    </row>
    <row r="1185" spans="1:48" ht="49.95" customHeight="1" x14ac:dyDescent="0.3">
      <c r="A1185" s="8">
        <v>2024</v>
      </c>
      <c r="B1185" s="12">
        <v>45474</v>
      </c>
      <c r="C1185" s="12">
        <v>45565</v>
      </c>
      <c r="D1185" s="10" t="s">
        <v>113</v>
      </c>
      <c r="E1185" s="9" t="s">
        <v>868</v>
      </c>
      <c r="F1185" s="9" t="s">
        <v>868</v>
      </c>
      <c r="G1185" s="9" t="s">
        <v>868</v>
      </c>
      <c r="H1185" s="11"/>
      <c r="I1185" s="9" t="s">
        <v>868</v>
      </c>
      <c r="J1185" s="8">
        <v>58879022</v>
      </c>
      <c r="K1185" s="9" t="s">
        <v>224</v>
      </c>
      <c r="L1185" s="10" t="s">
        <v>116</v>
      </c>
      <c r="M1185" s="9" t="s">
        <v>148</v>
      </c>
      <c r="N1185" s="9" t="s">
        <v>869</v>
      </c>
      <c r="O1185" s="10" t="s">
        <v>148</v>
      </c>
      <c r="P1185" s="10" t="s">
        <v>151</v>
      </c>
      <c r="Q1185" s="9" t="s">
        <v>367</v>
      </c>
      <c r="R1185" s="10" t="s">
        <v>158</v>
      </c>
      <c r="S1185" s="9" t="s">
        <v>870</v>
      </c>
      <c r="T1185" s="8">
        <v>8</v>
      </c>
      <c r="U1185" s="9" t="s">
        <v>240</v>
      </c>
      <c r="V1185" s="10" t="s">
        <v>183</v>
      </c>
      <c r="W1185" s="9" t="s">
        <v>871</v>
      </c>
      <c r="X1185" s="8">
        <v>12</v>
      </c>
      <c r="Y1185" s="9" t="s">
        <v>270</v>
      </c>
      <c r="Z1185" s="8">
        <v>12</v>
      </c>
      <c r="AA1185" s="9" t="s">
        <v>270</v>
      </c>
      <c r="AB1185" s="8">
        <v>9</v>
      </c>
      <c r="AC1185" s="10" t="s">
        <v>148</v>
      </c>
      <c r="AD1185" s="8">
        <v>14030</v>
      </c>
      <c r="AE1185" s="9" t="s">
        <v>231</v>
      </c>
      <c r="AF1185" s="9" t="s">
        <v>231</v>
      </c>
      <c r="AG1185" s="9" t="s">
        <v>231</v>
      </c>
      <c r="AH1185" s="8">
        <v>0</v>
      </c>
      <c r="AI1185" s="9" t="s">
        <v>872</v>
      </c>
      <c r="AJ1185" s="9" t="s">
        <v>873</v>
      </c>
      <c r="AK1185" s="9" t="s">
        <v>874</v>
      </c>
      <c r="AL1185" s="9" t="s">
        <v>875</v>
      </c>
      <c r="AM1185" s="9" t="s">
        <v>876</v>
      </c>
      <c r="AN1185" s="9" t="s">
        <v>232</v>
      </c>
      <c r="AO1185" s="25" t="s">
        <v>233</v>
      </c>
      <c r="AP1185" s="9" t="s">
        <v>875</v>
      </c>
      <c r="AQ1185" s="9" t="s">
        <v>224</v>
      </c>
      <c r="AR1185" s="25" t="s">
        <v>233</v>
      </c>
      <c r="AS1185" s="25" t="s">
        <v>234</v>
      </c>
      <c r="AT1185" s="16" t="s">
        <v>5177</v>
      </c>
      <c r="AU1185" s="12">
        <v>45565</v>
      </c>
      <c r="AV1185" s="9" t="s">
        <v>235</v>
      </c>
    </row>
    <row r="1186" spans="1:48" ht="49.95" customHeight="1" x14ac:dyDescent="0.3">
      <c r="A1186" s="8">
        <v>2024</v>
      </c>
      <c r="B1186" s="12">
        <v>45474</v>
      </c>
      <c r="C1186" s="12">
        <v>45565</v>
      </c>
      <c r="D1186" s="10" t="s">
        <v>113</v>
      </c>
      <c r="E1186" s="9" t="s">
        <v>877</v>
      </c>
      <c r="F1186" s="9" t="s">
        <v>877</v>
      </c>
      <c r="G1186" s="9" t="s">
        <v>877</v>
      </c>
      <c r="H1186" s="11"/>
      <c r="I1186" s="9" t="s">
        <v>877</v>
      </c>
      <c r="J1186" s="8">
        <v>58879023</v>
      </c>
      <c r="K1186" s="9" t="s">
        <v>224</v>
      </c>
      <c r="L1186" s="10" t="s">
        <v>116</v>
      </c>
      <c r="M1186" s="9" t="s">
        <v>148</v>
      </c>
      <c r="N1186" s="9" t="s">
        <v>878</v>
      </c>
      <c r="O1186" s="10" t="s">
        <v>148</v>
      </c>
      <c r="P1186" s="10" t="s">
        <v>151</v>
      </c>
      <c r="Q1186" s="9" t="s">
        <v>367</v>
      </c>
      <c r="R1186" s="10" t="s">
        <v>158</v>
      </c>
      <c r="S1186" s="9" t="s">
        <v>879</v>
      </c>
      <c r="T1186" s="8">
        <v>202</v>
      </c>
      <c r="U1186" s="9" t="s">
        <v>880</v>
      </c>
      <c r="V1186" s="10" t="s">
        <v>183</v>
      </c>
      <c r="W1186" s="9" t="s">
        <v>881</v>
      </c>
      <c r="X1186" s="8">
        <v>16</v>
      </c>
      <c r="Y1186" s="9" t="s">
        <v>405</v>
      </c>
      <c r="Z1186" s="8">
        <v>16</v>
      </c>
      <c r="AA1186" s="9" t="s">
        <v>405</v>
      </c>
      <c r="AB1186" s="8">
        <v>9</v>
      </c>
      <c r="AC1186" s="10" t="s">
        <v>148</v>
      </c>
      <c r="AD1186" s="8">
        <v>11800</v>
      </c>
      <c r="AE1186" s="9" t="s">
        <v>231</v>
      </c>
      <c r="AF1186" s="9" t="s">
        <v>231</v>
      </c>
      <c r="AG1186" s="9" t="s">
        <v>231</v>
      </c>
      <c r="AH1186" s="8">
        <v>0</v>
      </c>
      <c r="AI1186" s="9" t="s">
        <v>882</v>
      </c>
      <c r="AJ1186" s="9" t="s">
        <v>883</v>
      </c>
      <c r="AK1186" s="9" t="s">
        <v>884</v>
      </c>
      <c r="AL1186" s="9" t="s">
        <v>885</v>
      </c>
      <c r="AM1186" s="9" t="s">
        <v>886</v>
      </c>
      <c r="AN1186" s="9" t="s">
        <v>232</v>
      </c>
      <c r="AO1186" s="25" t="s">
        <v>233</v>
      </c>
      <c r="AP1186" s="9" t="s">
        <v>885</v>
      </c>
      <c r="AQ1186" s="9" t="s">
        <v>224</v>
      </c>
      <c r="AR1186" s="25" t="s">
        <v>233</v>
      </c>
      <c r="AS1186" s="25" t="s">
        <v>234</v>
      </c>
      <c r="AT1186" s="16" t="s">
        <v>5177</v>
      </c>
      <c r="AU1186" s="12">
        <v>45565</v>
      </c>
      <c r="AV1186" s="9" t="s">
        <v>235</v>
      </c>
    </row>
    <row r="1187" spans="1:48" ht="49.95" customHeight="1" x14ac:dyDescent="0.3">
      <c r="A1187" s="8">
        <v>2024</v>
      </c>
      <c r="B1187" s="12">
        <v>45474</v>
      </c>
      <c r="C1187" s="12">
        <v>45565</v>
      </c>
      <c r="D1187" s="10" t="s">
        <v>113</v>
      </c>
      <c r="E1187" s="9" t="s">
        <v>887</v>
      </c>
      <c r="F1187" s="9" t="s">
        <v>887</v>
      </c>
      <c r="G1187" s="9" t="s">
        <v>887</v>
      </c>
      <c r="H1187" s="11"/>
      <c r="I1187" s="9" t="s">
        <v>887</v>
      </c>
      <c r="J1187" s="8">
        <v>58879054</v>
      </c>
      <c r="K1187" s="9" t="s">
        <v>224</v>
      </c>
      <c r="L1187" s="10" t="s">
        <v>116</v>
      </c>
      <c r="M1187" s="9" t="s">
        <v>118</v>
      </c>
      <c r="N1187" s="9" t="s">
        <v>888</v>
      </c>
      <c r="O1187" s="10" t="s">
        <v>118</v>
      </c>
      <c r="P1187" s="10" t="s">
        <v>151</v>
      </c>
      <c r="Q1187" s="9" t="s">
        <v>889</v>
      </c>
      <c r="R1187" s="10" t="s">
        <v>158</v>
      </c>
      <c r="S1187" s="9" t="s">
        <v>890</v>
      </c>
      <c r="T1187" s="8">
        <v>28</v>
      </c>
      <c r="U1187" s="9" t="s">
        <v>891</v>
      </c>
      <c r="V1187" s="10" t="s">
        <v>183</v>
      </c>
      <c r="W1187" s="9" t="s">
        <v>892</v>
      </c>
      <c r="X1187" s="8">
        <v>104</v>
      </c>
      <c r="Y1187" s="9" t="s">
        <v>893</v>
      </c>
      <c r="Z1187" s="8">
        <v>104</v>
      </c>
      <c r="AA1187" s="9" t="s">
        <v>893</v>
      </c>
      <c r="AB1187" s="8">
        <v>15</v>
      </c>
      <c r="AC1187" s="10" t="s">
        <v>118</v>
      </c>
      <c r="AD1187" s="8">
        <v>54080</v>
      </c>
      <c r="AE1187" s="9" t="s">
        <v>231</v>
      </c>
      <c r="AF1187" s="9" t="s">
        <v>231</v>
      </c>
      <c r="AG1187" s="9" t="s">
        <v>231</v>
      </c>
      <c r="AH1187" s="8">
        <v>0</v>
      </c>
      <c r="AI1187" s="9" t="s">
        <v>894</v>
      </c>
      <c r="AJ1187" s="9" t="s">
        <v>563</v>
      </c>
      <c r="AK1187" s="9" t="s">
        <v>895</v>
      </c>
      <c r="AL1187" s="9" t="s">
        <v>896</v>
      </c>
      <c r="AM1187" s="9" t="s">
        <v>897</v>
      </c>
      <c r="AN1187" s="9" t="s">
        <v>232</v>
      </c>
      <c r="AO1187" s="25" t="s">
        <v>233</v>
      </c>
      <c r="AP1187" s="9" t="s">
        <v>896</v>
      </c>
      <c r="AQ1187" s="9" t="s">
        <v>224</v>
      </c>
      <c r="AR1187" s="25" t="s">
        <v>233</v>
      </c>
      <c r="AS1187" s="25" t="s">
        <v>234</v>
      </c>
      <c r="AT1187" s="16" t="s">
        <v>5177</v>
      </c>
      <c r="AU1187" s="12">
        <v>45565</v>
      </c>
      <c r="AV1187" s="9" t="s">
        <v>235</v>
      </c>
    </row>
    <row r="1188" spans="1:48" ht="49.95" customHeight="1" x14ac:dyDescent="0.3">
      <c r="A1188" s="8">
        <v>2024</v>
      </c>
      <c r="B1188" s="12">
        <v>45474</v>
      </c>
      <c r="C1188" s="12">
        <v>45565</v>
      </c>
      <c r="D1188" s="10" t="s">
        <v>113</v>
      </c>
      <c r="E1188" s="9" t="s">
        <v>898</v>
      </c>
      <c r="F1188" s="9" t="s">
        <v>898</v>
      </c>
      <c r="G1188" s="9" t="s">
        <v>898</v>
      </c>
      <c r="H1188" s="11"/>
      <c r="I1188" s="9" t="s">
        <v>898</v>
      </c>
      <c r="J1188" s="8">
        <v>58879055</v>
      </c>
      <c r="K1188" s="9" t="s">
        <v>224</v>
      </c>
      <c r="L1188" s="10" t="s">
        <v>116</v>
      </c>
      <c r="M1188" s="9" t="s">
        <v>148</v>
      </c>
      <c r="N1188" s="9" t="s">
        <v>899</v>
      </c>
      <c r="O1188" s="10" t="s">
        <v>148</v>
      </c>
      <c r="P1188" s="10" t="s">
        <v>151</v>
      </c>
      <c r="Q1188" s="9" t="s">
        <v>900</v>
      </c>
      <c r="R1188" s="10" t="s">
        <v>158</v>
      </c>
      <c r="S1188" s="9" t="s">
        <v>901</v>
      </c>
      <c r="T1188" s="8">
        <v>25</v>
      </c>
      <c r="U1188" s="9" t="s">
        <v>902</v>
      </c>
      <c r="V1188" s="10" t="s">
        <v>183</v>
      </c>
      <c r="W1188" s="9" t="s">
        <v>903</v>
      </c>
      <c r="X1188" s="8">
        <v>12</v>
      </c>
      <c r="Y1188" s="9" t="s">
        <v>270</v>
      </c>
      <c r="Z1188" s="8">
        <v>12</v>
      </c>
      <c r="AA1188" s="9" t="s">
        <v>270</v>
      </c>
      <c r="AB1188" s="8">
        <v>9</v>
      </c>
      <c r="AC1188" s="10" t="s">
        <v>148</v>
      </c>
      <c r="AD1188" s="8">
        <v>14358</v>
      </c>
      <c r="AE1188" s="9" t="s">
        <v>231</v>
      </c>
      <c r="AF1188" s="9" t="s">
        <v>231</v>
      </c>
      <c r="AG1188" s="9" t="s">
        <v>231</v>
      </c>
      <c r="AH1188" s="8">
        <v>0</v>
      </c>
      <c r="AI1188" s="9" t="s">
        <v>904</v>
      </c>
      <c r="AJ1188" s="9" t="s">
        <v>529</v>
      </c>
      <c r="AK1188" s="9" t="s">
        <v>351</v>
      </c>
      <c r="AL1188" s="9" t="s">
        <v>905</v>
      </c>
      <c r="AM1188" s="9" t="s">
        <v>906</v>
      </c>
      <c r="AN1188" s="9" t="s">
        <v>232</v>
      </c>
      <c r="AO1188" s="25" t="s">
        <v>233</v>
      </c>
      <c r="AP1188" s="9" t="s">
        <v>905</v>
      </c>
      <c r="AQ1188" s="9" t="s">
        <v>224</v>
      </c>
      <c r="AR1188" s="25" t="s">
        <v>233</v>
      </c>
      <c r="AS1188" s="25" t="s">
        <v>234</v>
      </c>
      <c r="AT1188" s="16" t="s">
        <v>5177</v>
      </c>
      <c r="AU1188" s="12">
        <v>45565</v>
      </c>
      <c r="AV1188" s="9" t="s">
        <v>235</v>
      </c>
    </row>
    <row r="1189" spans="1:48" ht="49.95" customHeight="1" x14ac:dyDescent="0.3">
      <c r="A1189" s="8">
        <v>2024</v>
      </c>
      <c r="B1189" s="12">
        <v>45474</v>
      </c>
      <c r="C1189" s="12">
        <v>45565</v>
      </c>
      <c r="D1189" s="10" t="s">
        <v>113</v>
      </c>
      <c r="E1189" s="9" t="s">
        <v>907</v>
      </c>
      <c r="F1189" s="9" t="s">
        <v>907</v>
      </c>
      <c r="G1189" s="9" t="s">
        <v>907</v>
      </c>
      <c r="H1189" s="11"/>
      <c r="I1189" s="9" t="s">
        <v>907</v>
      </c>
      <c r="J1189" s="8">
        <v>58879086</v>
      </c>
      <c r="K1189" s="9" t="s">
        <v>224</v>
      </c>
      <c r="L1189" s="10" t="s">
        <v>116</v>
      </c>
      <c r="M1189" s="9" t="s">
        <v>148</v>
      </c>
      <c r="N1189" s="9" t="s">
        <v>908</v>
      </c>
      <c r="O1189" s="10" t="s">
        <v>148</v>
      </c>
      <c r="P1189" s="10" t="s">
        <v>151</v>
      </c>
      <c r="Q1189" s="9" t="s">
        <v>909</v>
      </c>
      <c r="R1189" s="10" t="s">
        <v>158</v>
      </c>
      <c r="S1189" s="9" t="s">
        <v>910</v>
      </c>
      <c r="T1189" s="8">
        <v>45</v>
      </c>
      <c r="U1189" s="9" t="s">
        <v>240</v>
      </c>
      <c r="V1189" s="10" t="s">
        <v>183</v>
      </c>
      <c r="W1189" s="9" t="s">
        <v>911</v>
      </c>
      <c r="X1189" s="8">
        <v>3</v>
      </c>
      <c r="Y1189" s="9" t="s">
        <v>330</v>
      </c>
      <c r="Z1189" s="8">
        <v>3</v>
      </c>
      <c r="AA1189" s="9" t="s">
        <v>330</v>
      </c>
      <c r="AB1189" s="8">
        <v>9</v>
      </c>
      <c r="AC1189" s="10" t="s">
        <v>148</v>
      </c>
      <c r="AD1189" s="8">
        <v>4370</v>
      </c>
      <c r="AE1189" s="9" t="s">
        <v>231</v>
      </c>
      <c r="AF1189" s="9" t="s">
        <v>231</v>
      </c>
      <c r="AG1189" s="9" t="s">
        <v>231</v>
      </c>
      <c r="AH1189" s="8">
        <v>0</v>
      </c>
      <c r="AI1189" s="9" t="s">
        <v>912</v>
      </c>
      <c r="AJ1189" s="9" t="s">
        <v>309</v>
      </c>
      <c r="AK1189" s="9" t="s">
        <v>913</v>
      </c>
      <c r="AL1189" s="9" t="s">
        <v>914</v>
      </c>
      <c r="AM1189" s="9" t="s">
        <v>915</v>
      </c>
      <c r="AN1189" s="9" t="s">
        <v>232</v>
      </c>
      <c r="AO1189" s="25" t="s">
        <v>233</v>
      </c>
      <c r="AP1189" s="9" t="s">
        <v>914</v>
      </c>
      <c r="AQ1189" s="9" t="s">
        <v>224</v>
      </c>
      <c r="AR1189" s="25" t="s">
        <v>233</v>
      </c>
      <c r="AS1189" s="25" t="s">
        <v>234</v>
      </c>
      <c r="AT1189" s="16" t="s">
        <v>5177</v>
      </c>
      <c r="AU1189" s="12">
        <v>45565</v>
      </c>
      <c r="AV1189" s="9" t="s">
        <v>235</v>
      </c>
    </row>
    <row r="1190" spans="1:48" ht="49.95" customHeight="1" x14ac:dyDescent="0.3">
      <c r="A1190" s="8">
        <v>2024</v>
      </c>
      <c r="B1190" s="12">
        <v>45474</v>
      </c>
      <c r="C1190" s="12">
        <v>45565</v>
      </c>
      <c r="D1190" s="10" t="s">
        <v>113</v>
      </c>
      <c r="E1190" s="9" t="s">
        <v>916</v>
      </c>
      <c r="F1190" s="9" t="s">
        <v>916</v>
      </c>
      <c r="G1190" s="9" t="s">
        <v>916</v>
      </c>
      <c r="H1190" s="11"/>
      <c r="I1190" s="9" t="s">
        <v>916</v>
      </c>
      <c r="J1190" s="8">
        <v>58879087</v>
      </c>
      <c r="K1190" s="9" t="s">
        <v>224</v>
      </c>
      <c r="L1190" s="10" t="s">
        <v>116</v>
      </c>
      <c r="M1190" s="9" t="s">
        <v>148</v>
      </c>
      <c r="N1190" s="9" t="s">
        <v>917</v>
      </c>
      <c r="O1190" s="10" t="s">
        <v>148</v>
      </c>
      <c r="P1190" s="10" t="s">
        <v>151</v>
      </c>
      <c r="Q1190" s="9" t="s">
        <v>284</v>
      </c>
      <c r="R1190" s="10" t="s">
        <v>158</v>
      </c>
      <c r="S1190" s="9" t="s">
        <v>918</v>
      </c>
      <c r="T1190" s="8">
        <v>43</v>
      </c>
      <c r="U1190" s="9" t="s">
        <v>240</v>
      </c>
      <c r="V1190" s="10" t="s">
        <v>183</v>
      </c>
      <c r="W1190" s="9" t="s">
        <v>919</v>
      </c>
      <c r="X1190" s="8">
        <v>15</v>
      </c>
      <c r="Y1190" s="9" t="s">
        <v>259</v>
      </c>
      <c r="Z1190" s="8">
        <v>15</v>
      </c>
      <c r="AA1190" s="9" t="s">
        <v>259</v>
      </c>
      <c r="AB1190" s="8">
        <v>9</v>
      </c>
      <c r="AC1190" s="10" t="s">
        <v>148</v>
      </c>
      <c r="AD1190" s="8">
        <v>6800</v>
      </c>
      <c r="AE1190" s="9" t="s">
        <v>231</v>
      </c>
      <c r="AF1190" s="9" t="s">
        <v>231</v>
      </c>
      <c r="AG1190" s="9" t="s">
        <v>231</v>
      </c>
      <c r="AH1190" s="8">
        <v>0</v>
      </c>
      <c r="AI1190" s="9" t="s">
        <v>224</v>
      </c>
      <c r="AJ1190" s="9" t="s">
        <v>224</v>
      </c>
      <c r="AK1190" s="9" t="s">
        <v>224</v>
      </c>
      <c r="AL1190" s="9" t="s">
        <v>224</v>
      </c>
      <c r="AM1190" s="9" t="s">
        <v>224</v>
      </c>
      <c r="AN1190" s="9" t="s">
        <v>232</v>
      </c>
      <c r="AO1190" s="25" t="s">
        <v>233</v>
      </c>
      <c r="AP1190" s="9" t="s">
        <v>224</v>
      </c>
      <c r="AQ1190" s="9" t="s">
        <v>224</v>
      </c>
      <c r="AR1190" s="25" t="s">
        <v>233</v>
      </c>
      <c r="AS1190" s="25" t="s">
        <v>234</v>
      </c>
      <c r="AT1190" s="16" t="s">
        <v>5177</v>
      </c>
      <c r="AU1190" s="12">
        <v>45565</v>
      </c>
      <c r="AV1190" s="9" t="s">
        <v>235</v>
      </c>
    </row>
    <row r="1191" spans="1:48" ht="49.95" customHeight="1" x14ac:dyDescent="0.3">
      <c r="A1191" s="8">
        <v>2024</v>
      </c>
      <c r="B1191" s="12">
        <v>45474</v>
      </c>
      <c r="C1191" s="12">
        <v>45565</v>
      </c>
      <c r="D1191" s="10" t="s">
        <v>112</v>
      </c>
      <c r="E1191" s="9" t="s">
        <v>920</v>
      </c>
      <c r="F1191" s="9" t="s">
        <v>529</v>
      </c>
      <c r="G1191" s="9" t="s">
        <v>921</v>
      </c>
      <c r="H1191" s="10" t="s">
        <v>114</v>
      </c>
      <c r="I1191" s="9" t="s">
        <v>921</v>
      </c>
      <c r="J1191" s="8">
        <v>58879118</v>
      </c>
      <c r="K1191" s="9" t="s">
        <v>224</v>
      </c>
      <c r="L1191" s="10" t="s">
        <v>116</v>
      </c>
      <c r="M1191" s="9" t="s">
        <v>118</v>
      </c>
      <c r="N1191" s="9" t="s">
        <v>922</v>
      </c>
      <c r="O1191" s="10" t="s">
        <v>118</v>
      </c>
      <c r="P1191" s="10" t="s">
        <v>151</v>
      </c>
      <c r="Q1191" s="9" t="s">
        <v>224</v>
      </c>
      <c r="R1191" s="10" t="s">
        <v>158</v>
      </c>
      <c r="S1191" s="9" t="s">
        <v>923</v>
      </c>
      <c r="T1191" s="9" t="s">
        <v>924</v>
      </c>
      <c r="U1191" s="9" t="s">
        <v>8</v>
      </c>
      <c r="V1191" s="10" t="s">
        <v>183</v>
      </c>
      <c r="W1191" s="9" t="s">
        <v>925</v>
      </c>
      <c r="X1191" s="8">
        <v>33</v>
      </c>
      <c r="Y1191" s="9" t="s">
        <v>926</v>
      </c>
      <c r="Z1191" s="8">
        <v>33</v>
      </c>
      <c r="AA1191" s="9" t="s">
        <v>926</v>
      </c>
      <c r="AB1191" s="8">
        <v>15</v>
      </c>
      <c r="AC1191" s="10" t="s">
        <v>118</v>
      </c>
      <c r="AD1191" s="8">
        <v>55243</v>
      </c>
      <c r="AE1191" s="9" t="s">
        <v>231</v>
      </c>
      <c r="AF1191" s="9" t="s">
        <v>231</v>
      </c>
      <c r="AG1191" s="9" t="s">
        <v>231</v>
      </c>
      <c r="AH1191" s="8">
        <v>0</v>
      </c>
      <c r="AI1191" s="9" t="s">
        <v>920</v>
      </c>
      <c r="AJ1191" s="9" t="s">
        <v>529</v>
      </c>
      <c r="AK1191" s="9" t="s">
        <v>927</v>
      </c>
      <c r="AL1191" s="9" t="s">
        <v>928</v>
      </c>
      <c r="AM1191" s="9" t="s">
        <v>929</v>
      </c>
      <c r="AN1191" s="9" t="s">
        <v>232</v>
      </c>
      <c r="AO1191" s="25" t="s">
        <v>233</v>
      </c>
      <c r="AP1191" s="9" t="s">
        <v>928</v>
      </c>
      <c r="AQ1191" s="9" t="s">
        <v>224</v>
      </c>
      <c r="AR1191" s="25" t="s">
        <v>233</v>
      </c>
      <c r="AS1191" s="25" t="s">
        <v>234</v>
      </c>
      <c r="AT1191" s="16" t="s">
        <v>5177</v>
      </c>
      <c r="AU1191" s="12">
        <v>45565</v>
      </c>
      <c r="AV1191" s="9" t="s">
        <v>5142</v>
      </c>
    </row>
    <row r="1192" spans="1:48" ht="49.95" customHeight="1" x14ac:dyDescent="0.3">
      <c r="A1192" s="8">
        <v>2024</v>
      </c>
      <c r="B1192" s="12">
        <v>45474</v>
      </c>
      <c r="C1192" s="12">
        <v>45565</v>
      </c>
      <c r="D1192" s="10" t="s">
        <v>112</v>
      </c>
      <c r="E1192" s="9" t="s">
        <v>930</v>
      </c>
      <c r="F1192" s="9" t="s">
        <v>784</v>
      </c>
      <c r="G1192" s="9" t="s">
        <v>931</v>
      </c>
      <c r="H1192" s="10" t="s">
        <v>115</v>
      </c>
      <c r="I1192" s="9" t="s">
        <v>931</v>
      </c>
      <c r="J1192" s="8">
        <v>58879119</v>
      </c>
      <c r="K1192" s="9" t="s">
        <v>224</v>
      </c>
      <c r="L1192" s="10" t="s">
        <v>116</v>
      </c>
      <c r="M1192" s="9" t="s">
        <v>148</v>
      </c>
      <c r="N1192" s="9" t="s">
        <v>932</v>
      </c>
      <c r="O1192" s="10" t="s">
        <v>148</v>
      </c>
      <c r="P1192" s="10" t="s">
        <v>151</v>
      </c>
      <c r="Q1192" s="9" t="s">
        <v>224</v>
      </c>
      <c r="R1192" s="10" t="s">
        <v>158</v>
      </c>
      <c r="S1192" s="9" t="s">
        <v>933</v>
      </c>
      <c r="T1192" s="8">
        <v>12</v>
      </c>
      <c r="U1192" s="9" t="s">
        <v>934</v>
      </c>
      <c r="V1192" s="10" t="s">
        <v>183</v>
      </c>
      <c r="W1192" s="9" t="s">
        <v>935</v>
      </c>
      <c r="X1192" s="8">
        <v>15</v>
      </c>
      <c r="Y1192" s="9" t="s">
        <v>263</v>
      </c>
      <c r="Z1192" s="8">
        <v>15</v>
      </c>
      <c r="AA1192" s="9" t="s">
        <v>263</v>
      </c>
      <c r="AB1192" s="8">
        <v>9</v>
      </c>
      <c r="AC1192" s="10" t="s">
        <v>148</v>
      </c>
      <c r="AD1192" s="8">
        <v>6000</v>
      </c>
      <c r="AE1192" s="9" t="s">
        <v>231</v>
      </c>
      <c r="AF1192" s="9" t="s">
        <v>231</v>
      </c>
      <c r="AG1192" s="9" t="s">
        <v>231</v>
      </c>
      <c r="AH1192" s="8">
        <v>0</v>
      </c>
      <c r="AI1192" s="9" t="s">
        <v>224</v>
      </c>
      <c r="AJ1192" s="9" t="s">
        <v>224</v>
      </c>
      <c r="AK1192" s="9" t="s">
        <v>224</v>
      </c>
      <c r="AL1192" s="9" t="s">
        <v>224</v>
      </c>
      <c r="AM1192" s="9" t="s">
        <v>224</v>
      </c>
      <c r="AN1192" s="9" t="s">
        <v>232</v>
      </c>
      <c r="AO1192" s="25" t="s">
        <v>233</v>
      </c>
      <c r="AP1192" s="9" t="s">
        <v>224</v>
      </c>
      <c r="AQ1192" s="9" t="s">
        <v>224</v>
      </c>
      <c r="AR1192" s="25" t="s">
        <v>233</v>
      </c>
      <c r="AS1192" s="25" t="s">
        <v>234</v>
      </c>
      <c r="AT1192" s="16" t="s">
        <v>5177</v>
      </c>
      <c r="AU1192" s="12">
        <v>45565</v>
      </c>
      <c r="AV1192" s="9" t="s">
        <v>5142</v>
      </c>
    </row>
    <row r="1193" spans="1:48" ht="49.95" customHeight="1" x14ac:dyDescent="0.3">
      <c r="A1193" s="8">
        <v>2024</v>
      </c>
      <c r="B1193" s="12">
        <v>45474</v>
      </c>
      <c r="C1193" s="12">
        <v>45565</v>
      </c>
      <c r="D1193" s="10" t="s">
        <v>113</v>
      </c>
      <c r="E1193" s="9" t="s">
        <v>4541</v>
      </c>
      <c r="F1193" s="9" t="s">
        <v>4541</v>
      </c>
      <c r="G1193" s="9" t="s">
        <v>4541</v>
      </c>
      <c r="H1193" s="11"/>
      <c r="I1193" s="9" t="s">
        <v>4541</v>
      </c>
      <c r="J1193" s="8">
        <v>58878418</v>
      </c>
      <c r="K1193" s="9" t="s">
        <v>224</v>
      </c>
      <c r="L1193" s="10" t="s">
        <v>116</v>
      </c>
      <c r="M1193" s="9" t="s">
        <v>148</v>
      </c>
      <c r="N1193" s="9" t="s">
        <v>4542</v>
      </c>
      <c r="O1193" s="10" t="s">
        <v>148</v>
      </c>
      <c r="P1193" s="10" t="s">
        <v>151</v>
      </c>
      <c r="Q1193" s="9" t="s">
        <v>4543</v>
      </c>
      <c r="R1193" s="10" t="s">
        <v>158</v>
      </c>
      <c r="S1193" s="9" t="s">
        <v>4544</v>
      </c>
      <c r="T1193" s="8">
        <v>1</v>
      </c>
      <c r="U1193" s="9" t="s">
        <v>5166</v>
      </c>
      <c r="V1193" s="10" t="s">
        <v>183</v>
      </c>
      <c r="W1193" s="9" t="s">
        <v>4545</v>
      </c>
      <c r="X1193" s="8">
        <v>16</v>
      </c>
      <c r="Y1193" s="9" t="s">
        <v>405</v>
      </c>
      <c r="Z1193" s="8">
        <v>16</v>
      </c>
      <c r="AA1193" s="9" t="s">
        <v>405</v>
      </c>
      <c r="AB1193" s="8">
        <v>9</v>
      </c>
      <c r="AC1193" s="10" t="s">
        <v>148</v>
      </c>
      <c r="AD1193" s="8">
        <v>11590</v>
      </c>
      <c r="AE1193" s="9" t="s">
        <v>231</v>
      </c>
      <c r="AF1193" s="9" t="s">
        <v>231</v>
      </c>
      <c r="AG1193" s="9" t="s">
        <v>231</v>
      </c>
      <c r="AH1193" s="8">
        <v>0</v>
      </c>
      <c r="AI1193" s="9" t="s">
        <v>4546</v>
      </c>
      <c r="AJ1193" s="9" t="s">
        <v>4547</v>
      </c>
      <c r="AK1193" s="9" t="s">
        <v>651</v>
      </c>
      <c r="AL1193" s="9" t="s">
        <v>4548</v>
      </c>
      <c r="AM1193" s="9" t="s">
        <v>4549</v>
      </c>
      <c r="AN1193" s="9" t="s">
        <v>232</v>
      </c>
      <c r="AO1193" s="25" t="s">
        <v>233</v>
      </c>
      <c r="AP1193" s="9" t="s">
        <v>4548</v>
      </c>
      <c r="AQ1193" s="9" t="s">
        <v>224</v>
      </c>
      <c r="AR1193" s="25" t="s">
        <v>233</v>
      </c>
      <c r="AS1193" s="25" t="s">
        <v>234</v>
      </c>
      <c r="AT1193" s="16" t="s">
        <v>5177</v>
      </c>
      <c r="AU1193" s="12">
        <v>45565</v>
      </c>
      <c r="AV1193" s="9" t="s">
        <v>235</v>
      </c>
    </row>
    <row r="1194" spans="1:48" ht="49.95" customHeight="1" x14ac:dyDescent="0.3">
      <c r="A1194" s="8">
        <v>2024</v>
      </c>
      <c r="B1194" s="12">
        <v>45474</v>
      </c>
      <c r="C1194" s="12">
        <v>45565</v>
      </c>
      <c r="D1194" s="10" t="s">
        <v>113</v>
      </c>
      <c r="E1194" s="9" t="s">
        <v>4853</v>
      </c>
      <c r="F1194" s="9" t="s">
        <v>4853</v>
      </c>
      <c r="G1194" s="9" t="s">
        <v>4853</v>
      </c>
      <c r="H1194" s="11"/>
      <c r="I1194" s="9" t="s">
        <v>4853</v>
      </c>
      <c r="J1194" s="8">
        <v>58878419</v>
      </c>
      <c r="K1194" s="9" t="s">
        <v>224</v>
      </c>
      <c r="L1194" s="10" t="s">
        <v>116</v>
      </c>
      <c r="M1194" s="9" t="s">
        <v>145</v>
      </c>
      <c r="N1194" s="9" t="s">
        <v>4854</v>
      </c>
      <c r="O1194" s="10" t="s">
        <v>145</v>
      </c>
      <c r="P1194" s="10" t="s">
        <v>151</v>
      </c>
      <c r="Q1194" s="9" t="s">
        <v>4855</v>
      </c>
      <c r="R1194" s="10" t="s">
        <v>158</v>
      </c>
      <c r="S1194" s="9" t="s">
        <v>4856</v>
      </c>
      <c r="T1194" s="9" t="s">
        <v>4857</v>
      </c>
      <c r="U1194" s="9" t="s">
        <v>240</v>
      </c>
      <c r="V1194" s="10" t="s">
        <v>183</v>
      </c>
      <c r="W1194" s="9" t="s">
        <v>1982</v>
      </c>
      <c r="X1194" s="8">
        <v>14</v>
      </c>
      <c r="Y1194" s="9" t="s">
        <v>1983</v>
      </c>
      <c r="Z1194" s="8">
        <v>14</v>
      </c>
      <c r="AA1194" s="9" t="s">
        <v>1983</v>
      </c>
      <c r="AB1194" s="8">
        <v>22</v>
      </c>
      <c r="AC1194" s="10" t="s">
        <v>145</v>
      </c>
      <c r="AD1194" s="8">
        <v>76010</v>
      </c>
      <c r="AE1194" s="9" t="s">
        <v>231</v>
      </c>
      <c r="AF1194" s="9" t="s">
        <v>231</v>
      </c>
      <c r="AG1194" s="9" t="s">
        <v>231</v>
      </c>
      <c r="AH1194" s="8">
        <v>0</v>
      </c>
      <c r="AI1194" s="9" t="s">
        <v>224</v>
      </c>
      <c r="AJ1194" s="9" t="s">
        <v>224</v>
      </c>
      <c r="AK1194" s="9" t="s">
        <v>224</v>
      </c>
      <c r="AL1194" s="9" t="s">
        <v>4858</v>
      </c>
      <c r="AM1194" s="9" t="s">
        <v>224</v>
      </c>
      <c r="AN1194" s="9" t="s">
        <v>232</v>
      </c>
      <c r="AO1194" s="25" t="s">
        <v>233</v>
      </c>
      <c r="AP1194" s="9" t="s">
        <v>4858</v>
      </c>
      <c r="AQ1194" s="9" t="s">
        <v>224</v>
      </c>
      <c r="AR1194" s="25" t="s">
        <v>233</v>
      </c>
      <c r="AS1194" s="25" t="s">
        <v>234</v>
      </c>
      <c r="AT1194" s="16" t="s">
        <v>5177</v>
      </c>
      <c r="AU1194" s="12">
        <v>45565</v>
      </c>
      <c r="AV1194" s="9" t="s">
        <v>235</v>
      </c>
    </row>
    <row r="1195" spans="1:48" ht="49.95" customHeight="1" x14ac:dyDescent="0.3">
      <c r="A1195" s="8">
        <v>2024</v>
      </c>
      <c r="B1195" s="12">
        <v>45474</v>
      </c>
      <c r="C1195" s="12">
        <v>45565</v>
      </c>
      <c r="D1195" s="10" t="s">
        <v>112</v>
      </c>
      <c r="E1195" s="9" t="s">
        <v>4555</v>
      </c>
      <c r="F1195" s="9" t="s">
        <v>4556</v>
      </c>
      <c r="G1195" s="9" t="s">
        <v>4557</v>
      </c>
      <c r="H1195" s="10" t="s">
        <v>114</v>
      </c>
      <c r="I1195" s="9" t="s">
        <v>4557</v>
      </c>
      <c r="J1195" s="8">
        <v>58878450</v>
      </c>
      <c r="K1195" s="9" t="s">
        <v>224</v>
      </c>
      <c r="L1195" s="10" t="s">
        <v>116</v>
      </c>
      <c r="M1195" s="9" t="s">
        <v>118</v>
      </c>
      <c r="N1195" s="9" t="s">
        <v>4558</v>
      </c>
      <c r="O1195" s="10" t="s">
        <v>118</v>
      </c>
      <c r="P1195" s="10" t="s">
        <v>151</v>
      </c>
      <c r="Q1195" s="9" t="s">
        <v>725</v>
      </c>
      <c r="R1195" s="10" t="s">
        <v>158</v>
      </c>
      <c r="S1195" s="9" t="s">
        <v>4559</v>
      </c>
      <c r="T1195" s="8">
        <v>15</v>
      </c>
      <c r="U1195" s="9" t="s">
        <v>240</v>
      </c>
      <c r="V1195" s="10" t="s">
        <v>183</v>
      </c>
      <c r="W1195" s="9" t="s">
        <v>4560</v>
      </c>
      <c r="X1195" s="8">
        <v>60</v>
      </c>
      <c r="Y1195" s="9" t="s">
        <v>4561</v>
      </c>
      <c r="Z1195" s="8">
        <v>60</v>
      </c>
      <c r="AA1195" s="9" t="s">
        <v>4561</v>
      </c>
      <c r="AB1195" s="8">
        <v>15</v>
      </c>
      <c r="AC1195" s="10" t="s">
        <v>118</v>
      </c>
      <c r="AD1195" s="8">
        <v>54420</v>
      </c>
      <c r="AE1195" s="9" t="s">
        <v>231</v>
      </c>
      <c r="AF1195" s="9" t="s">
        <v>231</v>
      </c>
      <c r="AG1195" s="9" t="s">
        <v>231</v>
      </c>
      <c r="AH1195" s="8">
        <v>0</v>
      </c>
      <c r="AI1195" s="9" t="s">
        <v>224</v>
      </c>
      <c r="AJ1195" s="9" t="s">
        <v>224</v>
      </c>
      <c r="AK1195" s="9" t="s">
        <v>224</v>
      </c>
      <c r="AL1195" s="9" t="s">
        <v>4562</v>
      </c>
      <c r="AM1195" s="9" t="s">
        <v>224</v>
      </c>
      <c r="AN1195" s="9" t="s">
        <v>232</v>
      </c>
      <c r="AO1195" s="25" t="s">
        <v>233</v>
      </c>
      <c r="AP1195" s="9" t="s">
        <v>4562</v>
      </c>
      <c r="AQ1195" s="9" t="s">
        <v>224</v>
      </c>
      <c r="AR1195" s="25" t="s">
        <v>233</v>
      </c>
      <c r="AS1195" s="25" t="s">
        <v>234</v>
      </c>
      <c r="AT1195" s="16" t="s">
        <v>5177</v>
      </c>
      <c r="AU1195" s="12">
        <v>45565</v>
      </c>
      <c r="AV1195" s="9" t="s">
        <v>5142</v>
      </c>
    </row>
    <row r="1196" spans="1:48" ht="49.95" customHeight="1" x14ac:dyDescent="0.3">
      <c r="A1196" s="8">
        <v>2024</v>
      </c>
      <c r="B1196" s="12">
        <v>45474</v>
      </c>
      <c r="C1196" s="12">
        <v>45565</v>
      </c>
      <c r="D1196" s="10" t="s">
        <v>113</v>
      </c>
      <c r="E1196" s="9" t="s">
        <v>4868</v>
      </c>
      <c r="F1196" s="9" t="s">
        <v>4868</v>
      </c>
      <c r="G1196" s="9" t="s">
        <v>4868</v>
      </c>
      <c r="H1196" s="11"/>
      <c r="I1196" s="9" t="s">
        <v>4868</v>
      </c>
      <c r="J1196" s="8">
        <v>58878451</v>
      </c>
      <c r="K1196" s="9" t="s">
        <v>224</v>
      </c>
      <c r="L1196" s="10" t="s">
        <v>116</v>
      </c>
      <c r="M1196" s="9" t="s">
        <v>148</v>
      </c>
      <c r="N1196" s="9" t="s">
        <v>4869</v>
      </c>
      <c r="O1196" s="10" t="s">
        <v>148</v>
      </c>
      <c r="P1196" s="10" t="s">
        <v>151</v>
      </c>
      <c r="Q1196" s="9" t="s">
        <v>4870</v>
      </c>
      <c r="R1196" s="10" t="s">
        <v>158</v>
      </c>
      <c r="S1196" s="9" t="s">
        <v>4871</v>
      </c>
      <c r="T1196" s="8">
        <v>4716</v>
      </c>
      <c r="U1196" s="9" t="s">
        <v>4872</v>
      </c>
      <c r="V1196" s="10" t="s">
        <v>183</v>
      </c>
      <c r="W1196" s="9" t="s">
        <v>4873</v>
      </c>
      <c r="X1196" s="9" t="s">
        <v>5142</v>
      </c>
      <c r="Y1196" s="9" t="s">
        <v>1658</v>
      </c>
      <c r="Z1196" s="9" t="s">
        <v>5142</v>
      </c>
      <c r="AA1196" s="9" t="s">
        <v>1658</v>
      </c>
      <c r="AB1196" s="8">
        <v>8</v>
      </c>
      <c r="AC1196" s="10" t="s">
        <v>148</v>
      </c>
      <c r="AD1196" s="8">
        <v>31214</v>
      </c>
      <c r="AE1196" s="9" t="s">
        <v>231</v>
      </c>
      <c r="AF1196" s="9" t="s">
        <v>231</v>
      </c>
      <c r="AG1196" s="9" t="s">
        <v>231</v>
      </c>
      <c r="AH1196" s="8">
        <v>0</v>
      </c>
      <c r="AI1196" s="9" t="s">
        <v>224</v>
      </c>
      <c r="AJ1196" s="9" t="s">
        <v>224</v>
      </c>
      <c r="AK1196" s="9" t="s">
        <v>224</v>
      </c>
      <c r="AL1196" s="9" t="s">
        <v>224</v>
      </c>
      <c r="AM1196" s="9" t="s">
        <v>224</v>
      </c>
      <c r="AN1196" s="9" t="s">
        <v>232</v>
      </c>
      <c r="AO1196" s="25" t="s">
        <v>233</v>
      </c>
      <c r="AP1196" s="9" t="s">
        <v>224</v>
      </c>
      <c r="AQ1196" s="9" t="s">
        <v>224</v>
      </c>
      <c r="AR1196" s="25" t="s">
        <v>233</v>
      </c>
      <c r="AS1196" s="25" t="s">
        <v>234</v>
      </c>
      <c r="AT1196" s="16" t="s">
        <v>5177</v>
      </c>
      <c r="AU1196" s="12">
        <v>45565</v>
      </c>
      <c r="AV1196" s="9" t="s">
        <v>235</v>
      </c>
    </row>
    <row r="1197" spans="1:48" ht="49.95" customHeight="1" x14ac:dyDescent="0.3">
      <c r="A1197" s="8">
        <v>2024</v>
      </c>
      <c r="B1197" s="12">
        <v>45474</v>
      </c>
      <c r="C1197" s="12">
        <v>45565</v>
      </c>
      <c r="D1197" s="10" t="s">
        <v>113</v>
      </c>
      <c r="E1197" s="9" t="s">
        <v>4569</v>
      </c>
      <c r="F1197" s="9" t="s">
        <v>4569</v>
      </c>
      <c r="G1197" s="9" t="s">
        <v>4569</v>
      </c>
      <c r="H1197" s="11"/>
      <c r="I1197" s="9" t="s">
        <v>4569</v>
      </c>
      <c r="J1197" s="8">
        <v>58878482</v>
      </c>
      <c r="K1197" s="9" t="s">
        <v>224</v>
      </c>
      <c r="L1197" s="10" t="s">
        <v>116</v>
      </c>
      <c r="M1197" s="9" t="s">
        <v>148</v>
      </c>
      <c r="N1197" s="9" t="s">
        <v>4570</v>
      </c>
      <c r="O1197" s="10" t="s">
        <v>148</v>
      </c>
      <c r="P1197" s="10" t="s">
        <v>151</v>
      </c>
      <c r="Q1197" s="9" t="s">
        <v>4571</v>
      </c>
      <c r="R1197" s="10" t="s">
        <v>158</v>
      </c>
      <c r="S1197" s="9" t="s">
        <v>4572</v>
      </c>
      <c r="T1197" s="8">
        <v>9</v>
      </c>
      <c r="U1197" s="9" t="s">
        <v>4573</v>
      </c>
      <c r="V1197" s="10" t="s">
        <v>183</v>
      </c>
      <c r="W1197" s="9" t="s">
        <v>940</v>
      </c>
      <c r="X1197" s="8">
        <v>16</v>
      </c>
      <c r="Y1197" s="9" t="s">
        <v>405</v>
      </c>
      <c r="Z1197" s="8">
        <v>16</v>
      </c>
      <c r="AA1197" s="9" t="s">
        <v>405</v>
      </c>
      <c r="AB1197" s="8">
        <v>9</v>
      </c>
      <c r="AC1197" s="10" t="s">
        <v>148</v>
      </c>
      <c r="AD1197" s="8">
        <v>11590</v>
      </c>
      <c r="AE1197" s="9" t="s">
        <v>231</v>
      </c>
      <c r="AF1197" s="9" t="s">
        <v>231</v>
      </c>
      <c r="AG1197" s="9" t="s">
        <v>231</v>
      </c>
      <c r="AH1197" s="8">
        <v>0</v>
      </c>
      <c r="AI1197" s="9" t="s">
        <v>4574</v>
      </c>
      <c r="AJ1197" s="9" t="s">
        <v>529</v>
      </c>
      <c r="AK1197" s="9" t="s">
        <v>974</v>
      </c>
      <c r="AL1197" s="9" t="s">
        <v>4575</v>
      </c>
      <c r="AM1197" s="9" t="s">
        <v>4576</v>
      </c>
      <c r="AN1197" s="9" t="s">
        <v>232</v>
      </c>
      <c r="AO1197" s="25" t="s">
        <v>233</v>
      </c>
      <c r="AP1197" s="9" t="s">
        <v>4575</v>
      </c>
      <c r="AQ1197" s="9" t="s">
        <v>4576</v>
      </c>
      <c r="AR1197" s="25" t="s">
        <v>233</v>
      </c>
      <c r="AS1197" s="25" t="s">
        <v>234</v>
      </c>
      <c r="AT1197" s="16" t="s">
        <v>5177</v>
      </c>
      <c r="AU1197" s="12">
        <v>45565</v>
      </c>
      <c r="AV1197" s="9" t="s">
        <v>235</v>
      </c>
    </row>
    <row r="1198" spans="1:48" ht="49.95" customHeight="1" x14ac:dyDescent="0.3">
      <c r="A1198" s="8">
        <v>2024</v>
      </c>
      <c r="B1198" s="12">
        <v>45474</v>
      </c>
      <c r="C1198" s="12">
        <v>45565</v>
      </c>
      <c r="D1198" s="10" t="s">
        <v>113</v>
      </c>
      <c r="E1198" s="9" t="s">
        <v>4883</v>
      </c>
      <c r="F1198" s="9" t="s">
        <v>4883</v>
      </c>
      <c r="G1198" s="9" t="s">
        <v>4883</v>
      </c>
      <c r="H1198" s="11"/>
      <c r="I1198" s="9" t="s">
        <v>4883</v>
      </c>
      <c r="J1198" s="8">
        <v>58878483</v>
      </c>
      <c r="K1198" s="9" t="s">
        <v>224</v>
      </c>
      <c r="L1198" s="10" t="s">
        <v>116</v>
      </c>
      <c r="M1198" s="9" t="s">
        <v>148</v>
      </c>
      <c r="N1198" s="9" t="s">
        <v>4884</v>
      </c>
      <c r="O1198" s="10" t="s">
        <v>148</v>
      </c>
      <c r="P1198" s="10" t="s">
        <v>151</v>
      </c>
      <c r="Q1198" s="9" t="s">
        <v>284</v>
      </c>
      <c r="R1198" s="10" t="s">
        <v>158</v>
      </c>
      <c r="S1198" s="9" t="s">
        <v>4885</v>
      </c>
      <c r="T1198" s="8">
        <v>16</v>
      </c>
      <c r="U1198" s="9" t="s">
        <v>240</v>
      </c>
      <c r="V1198" s="10" t="s">
        <v>183</v>
      </c>
      <c r="W1198" s="9" t="s">
        <v>1792</v>
      </c>
      <c r="X1198" s="8">
        <v>3</v>
      </c>
      <c r="Y1198" s="9" t="s">
        <v>330</v>
      </c>
      <c r="Z1198" s="8">
        <v>3</v>
      </c>
      <c r="AA1198" s="9" t="s">
        <v>330</v>
      </c>
      <c r="AB1198" s="8">
        <v>9</v>
      </c>
      <c r="AC1198" s="10" t="s">
        <v>148</v>
      </c>
      <c r="AD1198" s="8">
        <v>4830</v>
      </c>
      <c r="AE1198" s="9" t="s">
        <v>231</v>
      </c>
      <c r="AF1198" s="9" t="s">
        <v>231</v>
      </c>
      <c r="AG1198" s="9" t="s">
        <v>231</v>
      </c>
      <c r="AH1198" s="8">
        <v>0</v>
      </c>
      <c r="AI1198" s="9" t="s">
        <v>224</v>
      </c>
      <c r="AJ1198" s="9" t="s">
        <v>224</v>
      </c>
      <c r="AK1198" s="9" t="s">
        <v>224</v>
      </c>
      <c r="AL1198" s="9" t="s">
        <v>224</v>
      </c>
      <c r="AM1198" s="9" t="s">
        <v>224</v>
      </c>
      <c r="AN1198" s="9" t="s">
        <v>232</v>
      </c>
      <c r="AO1198" s="25" t="s">
        <v>233</v>
      </c>
      <c r="AP1198" s="9" t="s">
        <v>224</v>
      </c>
      <c r="AQ1198" s="9" t="s">
        <v>224</v>
      </c>
      <c r="AR1198" s="25" t="s">
        <v>233</v>
      </c>
      <c r="AS1198" s="25" t="s">
        <v>234</v>
      </c>
      <c r="AT1198" s="16" t="s">
        <v>5177</v>
      </c>
      <c r="AU1198" s="12">
        <v>45565</v>
      </c>
      <c r="AV1198" s="9" t="s">
        <v>235</v>
      </c>
    </row>
    <row r="1199" spans="1:48" ht="49.95" customHeight="1" x14ac:dyDescent="0.3">
      <c r="A1199" s="8">
        <v>2024</v>
      </c>
      <c r="B1199" s="12">
        <v>45474</v>
      </c>
      <c r="C1199" s="12">
        <v>45565</v>
      </c>
      <c r="D1199" s="10" t="s">
        <v>113</v>
      </c>
      <c r="E1199" s="9" t="s">
        <v>4585</v>
      </c>
      <c r="F1199" s="9" t="s">
        <v>4585</v>
      </c>
      <c r="G1199" s="9" t="s">
        <v>4585</v>
      </c>
      <c r="H1199" s="11"/>
      <c r="I1199" s="9" t="s">
        <v>4585</v>
      </c>
      <c r="J1199" s="8">
        <v>58878514</v>
      </c>
      <c r="K1199" s="9" t="s">
        <v>224</v>
      </c>
      <c r="L1199" s="10" t="s">
        <v>116</v>
      </c>
      <c r="M1199" s="9" t="s">
        <v>148</v>
      </c>
      <c r="N1199" s="9" t="s">
        <v>4586</v>
      </c>
      <c r="O1199" s="10" t="s">
        <v>148</v>
      </c>
      <c r="P1199" s="10" t="s">
        <v>151</v>
      </c>
      <c r="Q1199" s="9" t="s">
        <v>4587</v>
      </c>
      <c r="R1199" s="10" t="s">
        <v>158</v>
      </c>
      <c r="S1199" s="9" t="s">
        <v>4588</v>
      </c>
      <c r="T1199" s="8">
        <v>245</v>
      </c>
      <c r="U1199" s="9" t="s">
        <v>4589</v>
      </c>
      <c r="V1199" s="10" t="s">
        <v>183</v>
      </c>
      <c r="W1199" s="9" t="s">
        <v>4590</v>
      </c>
      <c r="X1199" s="8">
        <v>2</v>
      </c>
      <c r="Y1199" s="9" t="s">
        <v>230</v>
      </c>
      <c r="Z1199" s="8">
        <v>2</v>
      </c>
      <c r="AA1199" s="9" t="s">
        <v>230</v>
      </c>
      <c r="AB1199" s="8">
        <v>9</v>
      </c>
      <c r="AC1199" s="10" t="s">
        <v>148</v>
      </c>
      <c r="AD1199" s="8">
        <v>2860</v>
      </c>
      <c r="AE1199" s="9" t="s">
        <v>231</v>
      </c>
      <c r="AF1199" s="9" t="s">
        <v>231</v>
      </c>
      <c r="AG1199" s="9" t="s">
        <v>231</v>
      </c>
      <c r="AH1199" s="8">
        <v>0</v>
      </c>
      <c r="AI1199" s="9" t="s">
        <v>4591</v>
      </c>
      <c r="AJ1199" s="9" t="s">
        <v>4592</v>
      </c>
      <c r="AK1199" s="9" t="s">
        <v>788</v>
      </c>
      <c r="AL1199" s="9" t="s">
        <v>4593</v>
      </c>
      <c r="AM1199" s="9" t="s">
        <v>4594</v>
      </c>
      <c r="AN1199" s="9" t="s">
        <v>232</v>
      </c>
      <c r="AO1199" s="25" t="s">
        <v>233</v>
      </c>
      <c r="AP1199" s="9" t="s">
        <v>4593</v>
      </c>
      <c r="AQ1199" s="9" t="s">
        <v>4594</v>
      </c>
      <c r="AR1199" s="25" t="s">
        <v>233</v>
      </c>
      <c r="AS1199" s="25" t="s">
        <v>234</v>
      </c>
      <c r="AT1199" s="16" t="s">
        <v>5177</v>
      </c>
      <c r="AU1199" s="12">
        <v>45565</v>
      </c>
      <c r="AV1199" s="9" t="s">
        <v>235</v>
      </c>
    </row>
    <row r="1200" spans="1:48" ht="49.95" customHeight="1" x14ac:dyDescent="0.3">
      <c r="A1200" s="8">
        <v>2024</v>
      </c>
      <c r="B1200" s="12">
        <v>45474</v>
      </c>
      <c r="C1200" s="12">
        <v>45565</v>
      </c>
      <c r="D1200" s="10" t="s">
        <v>113</v>
      </c>
      <c r="E1200" s="9" t="s">
        <v>4896</v>
      </c>
      <c r="F1200" s="9" t="s">
        <v>4896</v>
      </c>
      <c r="G1200" s="9" t="s">
        <v>4896</v>
      </c>
      <c r="H1200" s="11"/>
      <c r="I1200" s="9" t="s">
        <v>4896</v>
      </c>
      <c r="J1200" s="8">
        <v>58878515</v>
      </c>
      <c r="K1200" s="9" t="s">
        <v>224</v>
      </c>
      <c r="L1200" s="10" t="s">
        <v>116</v>
      </c>
      <c r="M1200" s="9" t="s">
        <v>120</v>
      </c>
      <c r="N1200" s="9" t="s">
        <v>4897</v>
      </c>
      <c r="O1200" s="10" t="s">
        <v>120</v>
      </c>
      <c r="P1200" s="10" t="s">
        <v>151</v>
      </c>
      <c r="Q1200" s="9" t="s">
        <v>4898</v>
      </c>
      <c r="R1200" s="10" t="s">
        <v>158</v>
      </c>
      <c r="S1200" s="9" t="s">
        <v>4899</v>
      </c>
      <c r="T1200" s="8">
        <v>302</v>
      </c>
      <c r="U1200" s="9" t="s">
        <v>359</v>
      </c>
      <c r="V1200" s="10" t="s">
        <v>183</v>
      </c>
      <c r="W1200" s="9" t="s">
        <v>4900</v>
      </c>
      <c r="X1200" s="8">
        <v>114</v>
      </c>
      <c r="Y1200" s="9" t="s">
        <v>1950</v>
      </c>
      <c r="Z1200" s="8">
        <v>114</v>
      </c>
      <c r="AA1200" s="9" t="s">
        <v>1950</v>
      </c>
      <c r="AB1200" s="8">
        <v>21</v>
      </c>
      <c r="AC1200" s="10" t="s">
        <v>120</v>
      </c>
      <c r="AD1200" s="8">
        <v>72420</v>
      </c>
      <c r="AE1200" s="9" t="s">
        <v>231</v>
      </c>
      <c r="AF1200" s="9" t="s">
        <v>231</v>
      </c>
      <c r="AG1200" s="9" t="s">
        <v>231</v>
      </c>
      <c r="AH1200" s="8">
        <v>0</v>
      </c>
      <c r="AI1200" s="9" t="s">
        <v>4901</v>
      </c>
      <c r="AJ1200" s="9" t="s">
        <v>4902</v>
      </c>
      <c r="AK1200" s="9" t="s">
        <v>2003</v>
      </c>
      <c r="AL1200" s="9" t="s">
        <v>4903</v>
      </c>
      <c r="AM1200" s="9" t="s">
        <v>4904</v>
      </c>
      <c r="AN1200" s="9" t="s">
        <v>232</v>
      </c>
      <c r="AO1200" s="25" t="s">
        <v>233</v>
      </c>
      <c r="AP1200" s="9" t="s">
        <v>4903</v>
      </c>
      <c r="AQ1200" s="9" t="s">
        <v>4904</v>
      </c>
      <c r="AR1200" s="25" t="s">
        <v>233</v>
      </c>
      <c r="AS1200" s="25" t="s">
        <v>234</v>
      </c>
      <c r="AT1200" s="16" t="s">
        <v>5177</v>
      </c>
      <c r="AU1200" s="12">
        <v>45565</v>
      </c>
      <c r="AV1200" s="9" t="s">
        <v>235</v>
      </c>
    </row>
    <row r="1201" spans="1:48" ht="49.95" customHeight="1" x14ac:dyDescent="0.3">
      <c r="A1201" s="8">
        <v>2024</v>
      </c>
      <c r="B1201" s="12">
        <v>45474</v>
      </c>
      <c r="C1201" s="12">
        <v>45565</v>
      </c>
      <c r="D1201" s="10" t="s">
        <v>113</v>
      </c>
      <c r="E1201" s="9" t="s">
        <v>4601</v>
      </c>
      <c r="F1201" s="9" t="s">
        <v>4601</v>
      </c>
      <c r="G1201" s="9" t="s">
        <v>4601</v>
      </c>
      <c r="H1201" s="11"/>
      <c r="I1201" s="9" t="s">
        <v>4601</v>
      </c>
      <c r="J1201" s="8">
        <v>58878546</v>
      </c>
      <c r="K1201" s="9" t="s">
        <v>224</v>
      </c>
      <c r="L1201" s="10" t="s">
        <v>116</v>
      </c>
      <c r="M1201" s="9" t="s">
        <v>148</v>
      </c>
      <c r="N1201" s="9" t="s">
        <v>4602</v>
      </c>
      <c r="O1201" s="10" t="s">
        <v>148</v>
      </c>
      <c r="P1201" s="10" t="s">
        <v>151</v>
      </c>
      <c r="Q1201" s="9" t="s">
        <v>4603</v>
      </c>
      <c r="R1201" s="10" t="s">
        <v>158</v>
      </c>
      <c r="S1201" s="9" t="s">
        <v>4604</v>
      </c>
      <c r="T1201" s="8">
        <v>460</v>
      </c>
      <c r="U1201" s="9" t="s">
        <v>240</v>
      </c>
      <c r="V1201" s="10" t="s">
        <v>183</v>
      </c>
      <c r="W1201" s="9" t="s">
        <v>4605</v>
      </c>
      <c r="X1201" s="8">
        <v>10</v>
      </c>
      <c r="Y1201" s="9" t="s">
        <v>582</v>
      </c>
      <c r="Z1201" s="8">
        <v>10</v>
      </c>
      <c r="AA1201" s="9" t="s">
        <v>582</v>
      </c>
      <c r="AB1201" s="8">
        <v>9</v>
      </c>
      <c r="AC1201" s="10" t="s">
        <v>148</v>
      </c>
      <c r="AD1201" s="8">
        <v>1780</v>
      </c>
      <c r="AE1201" s="9" t="s">
        <v>231</v>
      </c>
      <c r="AF1201" s="9" t="s">
        <v>231</v>
      </c>
      <c r="AG1201" s="9" t="s">
        <v>231</v>
      </c>
      <c r="AH1201" s="8">
        <v>0</v>
      </c>
      <c r="AI1201" s="9" t="s">
        <v>4606</v>
      </c>
      <c r="AJ1201" s="9" t="s">
        <v>4607</v>
      </c>
      <c r="AK1201" s="9" t="s">
        <v>4608</v>
      </c>
      <c r="AL1201" s="9" t="s">
        <v>4609</v>
      </c>
      <c r="AM1201" s="9" t="s">
        <v>4610</v>
      </c>
      <c r="AN1201" s="9" t="s">
        <v>232</v>
      </c>
      <c r="AO1201" s="25" t="s">
        <v>233</v>
      </c>
      <c r="AP1201" s="9" t="s">
        <v>4609</v>
      </c>
      <c r="AQ1201" s="9" t="s">
        <v>4610</v>
      </c>
      <c r="AR1201" s="25" t="s">
        <v>233</v>
      </c>
      <c r="AS1201" s="25" t="s">
        <v>234</v>
      </c>
      <c r="AT1201" s="16" t="s">
        <v>5177</v>
      </c>
      <c r="AU1201" s="12">
        <v>45565</v>
      </c>
      <c r="AV1201" s="9" t="s">
        <v>235</v>
      </c>
    </row>
    <row r="1202" spans="1:48" ht="49.95" customHeight="1" x14ac:dyDescent="0.3">
      <c r="A1202" s="8">
        <v>2024</v>
      </c>
      <c r="B1202" s="12">
        <v>45474</v>
      </c>
      <c r="C1202" s="12">
        <v>45565</v>
      </c>
      <c r="D1202" s="10" t="s">
        <v>113</v>
      </c>
      <c r="E1202" s="9" t="s">
        <v>4908</v>
      </c>
      <c r="F1202" s="9" t="s">
        <v>3442</v>
      </c>
      <c r="G1202" s="9" t="s">
        <v>4909</v>
      </c>
      <c r="H1202" s="11"/>
      <c r="I1202" s="9" t="s">
        <v>4909</v>
      </c>
      <c r="J1202" s="8">
        <v>58878547</v>
      </c>
      <c r="K1202" s="9" t="s">
        <v>224</v>
      </c>
      <c r="L1202" s="10" t="s">
        <v>116</v>
      </c>
      <c r="M1202" s="9" t="s">
        <v>148</v>
      </c>
      <c r="N1202" s="9" t="s">
        <v>4910</v>
      </c>
      <c r="O1202" s="10" t="s">
        <v>148</v>
      </c>
      <c r="P1202" s="10" t="s">
        <v>151</v>
      </c>
      <c r="Q1202" s="9" t="s">
        <v>224</v>
      </c>
      <c r="R1202" s="10" t="s">
        <v>158</v>
      </c>
      <c r="S1202" s="9" t="s">
        <v>4911</v>
      </c>
      <c r="T1202" s="8">
        <v>4</v>
      </c>
      <c r="U1202" s="9" t="s">
        <v>240</v>
      </c>
      <c r="V1202" s="10" t="s">
        <v>183</v>
      </c>
      <c r="W1202" s="9" t="s">
        <v>4912</v>
      </c>
      <c r="X1202" s="8">
        <v>3</v>
      </c>
      <c r="Y1202" s="9" t="s">
        <v>330</v>
      </c>
      <c r="Z1202" s="8">
        <v>3</v>
      </c>
      <c r="AA1202" s="9" t="s">
        <v>330</v>
      </c>
      <c r="AB1202" s="8">
        <v>9</v>
      </c>
      <c r="AC1202" s="10" t="s">
        <v>148</v>
      </c>
      <c r="AD1202" s="8">
        <v>4250</v>
      </c>
      <c r="AE1202" s="9" t="s">
        <v>231</v>
      </c>
      <c r="AF1202" s="9" t="s">
        <v>231</v>
      </c>
      <c r="AG1202" s="9" t="s">
        <v>231</v>
      </c>
      <c r="AH1202" s="8">
        <v>0</v>
      </c>
      <c r="AI1202" s="9" t="s">
        <v>4908</v>
      </c>
      <c r="AJ1202" s="9" t="s">
        <v>3442</v>
      </c>
      <c r="AK1202" s="9" t="s">
        <v>352</v>
      </c>
      <c r="AL1202" s="9" t="s">
        <v>4913</v>
      </c>
      <c r="AM1202" s="9" t="s">
        <v>4914</v>
      </c>
      <c r="AN1202" s="9" t="s">
        <v>232</v>
      </c>
      <c r="AO1202" s="25" t="s">
        <v>233</v>
      </c>
      <c r="AP1202" s="9" t="s">
        <v>4913</v>
      </c>
      <c r="AQ1202" s="9" t="s">
        <v>4914</v>
      </c>
      <c r="AR1202" s="25" t="s">
        <v>233</v>
      </c>
      <c r="AS1202" s="25" t="s">
        <v>234</v>
      </c>
      <c r="AT1202" s="16" t="s">
        <v>5177</v>
      </c>
      <c r="AU1202" s="12">
        <v>45565</v>
      </c>
      <c r="AV1202" s="9" t="s">
        <v>5142</v>
      </c>
    </row>
    <row r="1203" spans="1:48" ht="49.95" customHeight="1" x14ac:dyDescent="0.3">
      <c r="A1203" s="8">
        <v>2024</v>
      </c>
      <c r="B1203" s="12">
        <v>45474</v>
      </c>
      <c r="C1203" s="12">
        <v>45565</v>
      </c>
      <c r="D1203" s="10" t="s">
        <v>113</v>
      </c>
      <c r="E1203" s="9" t="s">
        <v>4920</v>
      </c>
      <c r="F1203" s="9" t="s">
        <v>4920</v>
      </c>
      <c r="G1203" s="9" t="s">
        <v>4920</v>
      </c>
      <c r="H1203" s="11"/>
      <c r="I1203" s="9" t="s">
        <v>4920</v>
      </c>
      <c r="J1203" s="8">
        <v>58878578</v>
      </c>
      <c r="K1203" s="9" t="s">
        <v>224</v>
      </c>
      <c r="L1203" s="10" t="s">
        <v>116</v>
      </c>
      <c r="M1203" s="9" t="s">
        <v>148</v>
      </c>
      <c r="N1203" s="9" t="s">
        <v>4921</v>
      </c>
      <c r="O1203" s="10" t="s">
        <v>148</v>
      </c>
      <c r="P1203" s="10" t="s">
        <v>151</v>
      </c>
      <c r="Q1203" s="9" t="s">
        <v>4922</v>
      </c>
      <c r="R1203" s="10" t="s">
        <v>158</v>
      </c>
      <c r="S1203" s="9" t="s">
        <v>4923</v>
      </c>
      <c r="T1203" s="8">
        <v>21</v>
      </c>
      <c r="U1203" s="9" t="s">
        <v>240</v>
      </c>
      <c r="V1203" s="10" t="s">
        <v>183</v>
      </c>
      <c r="W1203" s="9" t="s">
        <v>2879</v>
      </c>
      <c r="X1203" s="8">
        <v>2</v>
      </c>
      <c r="Y1203" s="9" t="s">
        <v>230</v>
      </c>
      <c r="Z1203" s="8">
        <v>2</v>
      </c>
      <c r="AA1203" s="9" t="s">
        <v>230</v>
      </c>
      <c r="AB1203" s="8">
        <v>9</v>
      </c>
      <c r="AC1203" s="10" t="s">
        <v>148</v>
      </c>
      <c r="AD1203" s="8">
        <v>2080</v>
      </c>
      <c r="AE1203" s="9" t="s">
        <v>231</v>
      </c>
      <c r="AF1203" s="9" t="s">
        <v>231</v>
      </c>
      <c r="AG1203" s="9" t="s">
        <v>231</v>
      </c>
      <c r="AH1203" s="8">
        <v>0</v>
      </c>
      <c r="AI1203" s="9" t="s">
        <v>224</v>
      </c>
      <c r="AJ1203" s="9" t="s">
        <v>224</v>
      </c>
      <c r="AK1203" s="9" t="s">
        <v>224</v>
      </c>
      <c r="AL1203" s="9" t="s">
        <v>4924</v>
      </c>
      <c r="AM1203" s="9" t="s">
        <v>224</v>
      </c>
      <c r="AN1203" s="9" t="s">
        <v>232</v>
      </c>
      <c r="AO1203" s="25" t="s">
        <v>233</v>
      </c>
      <c r="AP1203" s="9" t="s">
        <v>4924</v>
      </c>
      <c r="AQ1203" s="9" t="s">
        <v>224</v>
      </c>
      <c r="AR1203" s="25" t="s">
        <v>233</v>
      </c>
      <c r="AS1203" s="25" t="s">
        <v>234</v>
      </c>
      <c r="AT1203" s="16" t="s">
        <v>5177</v>
      </c>
      <c r="AU1203" s="12">
        <v>45565</v>
      </c>
      <c r="AV1203" s="9" t="s">
        <v>235</v>
      </c>
    </row>
    <row r="1204" spans="1:48" ht="49.95" customHeight="1" x14ac:dyDescent="0.3">
      <c r="A1204" s="8">
        <v>2024</v>
      </c>
      <c r="B1204" s="12">
        <v>45474</v>
      </c>
      <c r="C1204" s="12">
        <v>45565</v>
      </c>
      <c r="D1204" s="10" t="s">
        <v>113</v>
      </c>
      <c r="E1204" s="9" t="s">
        <v>1467</v>
      </c>
      <c r="F1204" s="9" t="s">
        <v>4925</v>
      </c>
      <c r="G1204" s="9" t="s">
        <v>4926</v>
      </c>
      <c r="H1204" s="11"/>
      <c r="I1204" s="9" t="s">
        <v>4926</v>
      </c>
      <c r="J1204" s="8">
        <v>58878579</v>
      </c>
      <c r="K1204" s="9" t="s">
        <v>224</v>
      </c>
      <c r="L1204" s="10" t="s">
        <v>116</v>
      </c>
      <c r="M1204" s="9" t="s">
        <v>148</v>
      </c>
      <c r="N1204" s="9" t="s">
        <v>4927</v>
      </c>
      <c r="O1204" s="10" t="s">
        <v>148</v>
      </c>
      <c r="P1204" s="10" t="s">
        <v>151</v>
      </c>
      <c r="Q1204" s="9" t="s">
        <v>725</v>
      </c>
      <c r="R1204" s="10" t="s">
        <v>158</v>
      </c>
      <c r="S1204" s="9" t="s">
        <v>673</v>
      </c>
      <c r="T1204" s="8">
        <v>282</v>
      </c>
      <c r="U1204" s="9" t="s">
        <v>5170</v>
      </c>
      <c r="V1204" s="10" t="s">
        <v>183</v>
      </c>
      <c r="W1204" s="9" t="s">
        <v>674</v>
      </c>
      <c r="X1204" s="8">
        <v>6</v>
      </c>
      <c r="Y1204" s="9" t="s">
        <v>341</v>
      </c>
      <c r="Z1204" s="8">
        <v>6</v>
      </c>
      <c r="AA1204" s="9" t="s">
        <v>341</v>
      </c>
      <c r="AB1204" s="8">
        <v>9</v>
      </c>
      <c r="AC1204" s="10" t="s">
        <v>148</v>
      </c>
      <c r="AD1204" s="8">
        <v>8400</v>
      </c>
      <c r="AE1204" s="9" t="s">
        <v>231</v>
      </c>
      <c r="AF1204" s="9" t="s">
        <v>231</v>
      </c>
      <c r="AG1204" s="9" t="s">
        <v>231</v>
      </c>
      <c r="AH1204" s="8">
        <v>0</v>
      </c>
      <c r="AI1204" s="9" t="s">
        <v>224</v>
      </c>
      <c r="AJ1204" s="9" t="s">
        <v>224</v>
      </c>
      <c r="AK1204" s="9" t="s">
        <v>224</v>
      </c>
      <c r="AL1204" s="9" t="s">
        <v>4928</v>
      </c>
      <c r="AM1204" s="9" t="s">
        <v>224</v>
      </c>
      <c r="AN1204" s="9" t="s">
        <v>232</v>
      </c>
      <c r="AO1204" s="25" t="s">
        <v>233</v>
      </c>
      <c r="AP1204" s="9" t="s">
        <v>4928</v>
      </c>
      <c r="AQ1204" s="9" t="s">
        <v>224</v>
      </c>
      <c r="AR1204" s="25" t="s">
        <v>233</v>
      </c>
      <c r="AS1204" s="25" t="s">
        <v>234</v>
      </c>
      <c r="AT1204" s="16" t="s">
        <v>5177</v>
      </c>
      <c r="AU1204" s="12">
        <v>45565</v>
      </c>
      <c r="AV1204" s="9" t="s">
        <v>5142</v>
      </c>
    </row>
    <row r="1205" spans="1:48" ht="49.95" customHeight="1" x14ac:dyDescent="0.3">
      <c r="A1205" s="8">
        <v>2024</v>
      </c>
      <c r="B1205" s="12">
        <v>45474</v>
      </c>
      <c r="C1205" s="12">
        <v>45565</v>
      </c>
      <c r="D1205" s="10" t="s">
        <v>113</v>
      </c>
      <c r="E1205" s="9" t="s">
        <v>4929</v>
      </c>
      <c r="F1205" s="9" t="s">
        <v>4929</v>
      </c>
      <c r="G1205" s="9" t="s">
        <v>4929</v>
      </c>
      <c r="H1205" s="11"/>
      <c r="I1205" s="9" t="s">
        <v>4929</v>
      </c>
      <c r="J1205" s="8">
        <v>58878610</v>
      </c>
      <c r="K1205" s="9" t="s">
        <v>224</v>
      </c>
      <c r="L1205" s="10" t="s">
        <v>116</v>
      </c>
      <c r="M1205" s="9" t="s">
        <v>148</v>
      </c>
      <c r="N1205" s="9" t="s">
        <v>4930</v>
      </c>
      <c r="O1205" s="10" t="s">
        <v>148</v>
      </c>
      <c r="P1205" s="10" t="s">
        <v>151</v>
      </c>
      <c r="Q1205" s="9" t="s">
        <v>2914</v>
      </c>
      <c r="R1205" s="10" t="s">
        <v>158</v>
      </c>
      <c r="S1205" s="9" t="s">
        <v>1443</v>
      </c>
      <c r="T1205" s="8">
        <v>222</v>
      </c>
      <c r="U1205" s="9" t="s">
        <v>2526</v>
      </c>
      <c r="V1205" s="10" t="s">
        <v>183</v>
      </c>
      <c r="W1205" s="9" t="s">
        <v>4381</v>
      </c>
      <c r="X1205" s="8">
        <v>5</v>
      </c>
      <c r="Y1205" s="9" t="s">
        <v>562</v>
      </c>
      <c r="Z1205" s="8">
        <v>5</v>
      </c>
      <c r="AA1205" s="9" t="s">
        <v>562</v>
      </c>
      <c r="AB1205" s="8">
        <v>9</v>
      </c>
      <c r="AC1205" s="10" t="s">
        <v>148</v>
      </c>
      <c r="AD1205" s="8">
        <v>6600</v>
      </c>
      <c r="AE1205" s="9" t="s">
        <v>231</v>
      </c>
      <c r="AF1205" s="9" t="s">
        <v>231</v>
      </c>
      <c r="AG1205" s="9" t="s">
        <v>231</v>
      </c>
      <c r="AH1205" s="8">
        <v>0</v>
      </c>
      <c r="AI1205" s="9" t="s">
        <v>224</v>
      </c>
      <c r="AJ1205" s="9" t="s">
        <v>224</v>
      </c>
      <c r="AK1205" s="9" t="s">
        <v>224</v>
      </c>
      <c r="AL1205" s="9" t="s">
        <v>224</v>
      </c>
      <c r="AM1205" s="9" t="s">
        <v>224</v>
      </c>
      <c r="AN1205" s="9" t="s">
        <v>232</v>
      </c>
      <c r="AO1205" s="25" t="s">
        <v>233</v>
      </c>
      <c r="AP1205" s="9" t="s">
        <v>224</v>
      </c>
      <c r="AQ1205" s="9" t="s">
        <v>224</v>
      </c>
      <c r="AR1205" s="25" t="s">
        <v>233</v>
      </c>
      <c r="AS1205" s="25" t="s">
        <v>234</v>
      </c>
      <c r="AT1205" s="16" t="s">
        <v>5177</v>
      </c>
      <c r="AU1205" s="12">
        <v>45565</v>
      </c>
      <c r="AV1205" s="9" t="s">
        <v>235</v>
      </c>
    </row>
    <row r="1206" spans="1:48" ht="49.95" customHeight="1" x14ac:dyDescent="0.3">
      <c r="A1206" s="8">
        <v>2024</v>
      </c>
      <c r="B1206" s="12">
        <v>45474</v>
      </c>
      <c r="C1206" s="12">
        <v>45565</v>
      </c>
      <c r="D1206" s="10" t="s">
        <v>113</v>
      </c>
      <c r="E1206" s="9" t="s">
        <v>4238</v>
      </c>
      <c r="F1206" s="9" t="s">
        <v>4931</v>
      </c>
      <c r="G1206" s="9" t="s">
        <v>4932</v>
      </c>
      <c r="H1206" s="11"/>
      <c r="I1206" s="9" t="s">
        <v>4932</v>
      </c>
      <c r="J1206" s="8">
        <v>58878611</v>
      </c>
      <c r="K1206" s="9" t="s">
        <v>224</v>
      </c>
      <c r="L1206" s="10" t="s">
        <v>116</v>
      </c>
      <c r="M1206" s="9" t="s">
        <v>148</v>
      </c>
      <c r="N1206" s="9" t="s">
        <v>4933</v>
      </c>
      <c r="O1206" s="10" t="s">
        <v>148</v>
      </c>
      <c r="P1206" s="10" t="s">
        <v>151</v>
      </c>
      <c r="Q1206" s="9" t="s">
        <v>4934</v>
      </c>
      <c r="R1206" s="10" t="s">
        <v>158</v>
      </c>
      <c r="S1206" s="9" t="s">
        <v>3266</v>
      </c>
      <c r="T1206" s="8">
        <v>8</v>
      </c>
      <c r="U1206" s="9" t="s">
        <v>4935</v>
      </c>
      <c r="V1206" s="10" t="s">
        <v>183</v>
      </c>
      <c r="W1206" s="9" t="s">
        <v>2342</v>
      </c>
      <c r="X1206" s="8">
        <v>15</v>
      </c>
      <c r="Y1206" s="9" t="s">
        <v>263</v>
      </c>
      <c r="Z1206" s="8">
        <v>15</v>
      </c>
      <c r="AA1206" s="9" t="s">
        <v>263</v>
      </c>
      <c r="AB1206" s="8">
        <v>9</v>
      </c>
      <c r="AC1206" s="10" t="s">
        <v>148</v>
      </c>
      <c r="AD1206" s="8">
        <v>6820</v>
      </c>
      <c r="AE1206" s="9" t="s">
        <v>231</v>
      </c>
      <c r="AF1206" s="9" t="s">
        <v>231</v>
      </c>
      <c r="AG1206" s="9" t="s">
        <v>231</v>
      </c>
      <c r="AH1206" s="8">
        <v>0</v>
      </c>
      <c r="AI1206" s="9" t="s">
        <v>4238</v>
      </c>
      <c r="AJ1206" s="9" t="s">
        <v>4931</v>
      </c>
      <c r="AK1206" s="9" t="s">
        <v>4936</v>
      </c>
      <c r="AL1206" s="9" t="s">
        <v>4937</v>
      </c>
      <c r="AM1206" s="9" t="s">
        <v>4938</v>
      </c>
      <c r="AN1206" s="9" t="s">
        <v>232</v>
      </c>
      <c r="AO1206" s="25" t="s">
        <v>233</v>
      </c>
      <c r="AP1206" s="9" t="s">
        <v>4937</v>
      </c>
      <c r="AQ1206" s="9" t="s">
        <v>224</v>
      </c>
      <c r="AR1206" s="25" t="s">
        <v>233</v>
      </c>
      <c r="AS1206" s="25" t="s">
        <v>234</v>
      </c>
      <c r="AT1206" s="16" t="s">
        <v>5177</v>
      </c>
      <c r="AU1206" s="12">
        <v>45565</v>
      </c>
      <c r="AV1206" s="9" t="s">
        <v>5142</v>
      </c>
    </row>
    <row r="1207" spans="1:48" ht="49.95" customHeight="1" x14ac:dyDescent="0.3">
      <c r="A1207" s="8">
        <v>2024</v>
      </c>
      <c r="B1207" s="12">
        <v>45474</v>
      </c>
      <c r="C1207" s="12">
        <v>45565</v>
      </c>
      <c r="D1207" s="10" t="s">
        <v>113</v>
      </c>
      <c r="E1207" s="9" t="s">
        <v>4644</v>
      </c>
      <c r="F1207" s="9" t="s">
        <v>4644</v>
      </c>
      <c r="G1207" s="9" t="s">
        <v>4644</v>
      </c>
      <c r="H1207" s="11"/>
      <c r="I1207" s="9" t="s">
        <v>4644</v>
      </c>
      <c r="J1207" s="8">
        <v>58878641</v>
      </c>
      <c r="K1207" s="9" t="s">
        <v>224</v>
      </c>
      <c r="L1207" s="10" t="s">
        <v>116</v>
      </c>
      <c r="M1207" s="9" t="s">
        <v>148</v>
      </c>
      <c r="N1207" s="9" t="s">
        <v>4645</v>
      </c>
      <c r="O1207" s="10" t="s">
        <v>148</v>
      </c>
      <c r="P1207" s="10" t="s">
        <v>151</v>
      </c>
      <c r="Q1207" s="9" t="s">
        <v>224</v>
      </c>
      <c r="R1207" s="10" t="s">
        <v>158</v>
      </c>
      <c r="S1207" s="9" t="s">
        <v>3661</v>
      </c>
      <c r="T1207" s="9" t="s">
        <v>4646</v>
      </c>
      <c r="U1207" s="9" t="s">
        <v>5152</v>
      </c>
      <c r="V1207" s="10" t="s">
        <v>183</v>
      </c>
      <c r="W1207" s="9" t="s">
        <v>4647</v>
      </c>
      <c r="X1207" s="8">
        <v>7</v>
      </c>
      <c r="Y1207" s="9" t="s">
        <v>253</v>
      </c>
      <c r="Z1207" s="8">
        <v>7</v>
      </c>
      <c r="AA1207" s="9" t="s">
        <v>253</v>
      </c>
      <c r="AB1207" s="8">
        <v>9</v>
      </c>
      <c r="AC1207" s="10" t="s">
        <v>148</v>
      </c>
      <c r="AD1207" s="8">
        <v>9890</v>
      </c>
      <c r="AE1207" s="9" t="s">
        <v>231</v>
      </c>
      <c r="AF1207" s="9" t="s">
        <v>231</v>
      </c>
      <c r="AG1207" s="9" t="s">
        <v>231</v>
      </c>
      <c r="AH1207" s="8">
        <v>0</v>
      </c>
      <c r="AI1207" s="9" t="s">
        <v>224</v>
      </c>
      <c r="AJ1207" s="9" t="s">
        <v>224</v>
      </c>
      <c r="AK1207" s="9" t="s">
        <v>224</v>
      </c>
      <c r="AL1207" s="9" t="s">
        <v>4648</v>
      </c>
      <c r="AM1207" s="9" t="s">
        <v>224</v>
      </c>
      <c r="AN1207" s="9" t="s">
        <v>232</v>
      </c>
      <c r="AO1207" s="25" t="s">
        <v>233</v>
      </c>
      <c r="AP1207" s="9" t="s">
        <v>4648</v>
      </c>
      <c r="AQ1207" s="9" t="s">
        <v>224</v>
      </c>
      <c r="AR1207" s="25" t="s">
        <v>233</v>
      </c>
      <c r="AS1207" s="25" t="s">
        <v>234</v>
      </c>
      <c r="AT1207" s="16" t="s">
        <v>5177</v>
      </c>
      <c r="AU1207" s="12">
        <v>45565</v>
      </c>
      <c r="AV1207" s="9" t="s">
        <v>235</v>
      </c>
    </row>
    <row r="1208" spans="1:48" ht="49.95" customHeight="1" x14ac:dyDescent="0.3">
      <c r="A1208" s="8">
        <v>2024</v>
      </c>
      <c r="B1208" s="12">
        <v>45474</v>
      </c>
      <c r="C1208" s="12">
        <v>45565</v>
      </c>
      <c r="D1208" s="10" t="s">
        <v>113</v>
      </c>
      <c r="E1208" s="9" t="s">
        <v>4939</v>
      </c>
      <c r="F1208" s="9" t="s">
        <v>4939</v>
      </c>
      <c r="G1208" s="9" t="s">
        <v>4939</v>
      </c>
      <c r="H1208" s="11"/>
      <c r="I1208" s="9" t="s">
        <v>4939</v>
      </c>
      <c r="J1208" s="8">
        <v>58878642</v>
      </c>
      <c r="K1208" s="9" t="s">
        <v>224</v>
      </c>
      <c r="L1208" s="10" t="s">
        <v>116</v>
      </c>
      <c r="M1208" s="9" t="s">
        <v>118</v>
      </c>
      <c r="N1208" s="9" t="s">
        <v>4940</v>
      </c>
      <c r="O1208" s="10" t="s">
        <v>118</v>
      </c>
      <c r="P1208" s="10" t="s">
        <v>151</v>
      </c>
      <c r="Q1208" s="9" t="s">
        <v>4941</v>
      </c>
      <c r="R1208" s="10" t="s">
        <v>158</v>
      </c>
      <c r="S1208" s="9" t="s">
        <v>1868</v>
      </c>
      <c r="T1208" s="8">
        <v>42</v>
      </c>
      <c r="U1208" s="9" t="s">
        <v>240</v>
      </c>
      <c r="V1208" s="10" t="s">
        <v>183</v>
      </c>
      <c r="W1208" s="9" t="s">
        <v>4942</v>
      </c>
      <c r="X1208" s="8">
        <v>57</v>
      </c>
      <c r="Y1208" s="9" t="s">
        <v>681</v>
      </c>
      <c r="Z1208" s="8">
        <v>57</v>
      </c>
      <c r="AA1208" s="9" t="s">
        <v>681</v>
      </c>
      <c r="AB1208" s="8">
        <v>15</v>
      </c>
      <c r="AC1208" s="10" t="s">
        <v>118</v>
      </c>
      <c r="AD1208" s="8">
        <v>53580</v>
      </c>
      <c r="AE1208" s="9" t="s">
        <v>231</v>
      </c>
      <c r="AF1208" s="9" t="s">
        <v>231</v>
      </c>
      <c r="AG1208" s="9" t="s">
        <v>231</v>
      </c>
      <c r="AH1208" s="8">
        <v>0</v>
      </c>
      <c r="AI1208" s="9" t="s">
        <v>4943</v>
      </c>
      <c r="AJ1208" s="9" t="s">
        <v>4944</v>
      </c>
      <c r="AK1208" s="9" t="s">
        <v>2373</v>
      </c>
      <c r="AL1208" s="9" t="s">
        <v>4945</v>
      </c>
      <c r="AM1208" s="9" t="s">
        <v>4946</v>
      </c>
      <c r="AN1208" s="9" t="s">
        <v>232</v>
      </c>
      <c r="AO1208" s="25" t="s">
        <v>233</v>
      </c>
      <c r="AP1208" s="9" t="s">
        <v>4945</v>
      </c>
      <c r="AQ1208" s="9" t="s">
        <v>224</v>
      </c>
      <c r="AR1208" s="25" t="s">
        <v>233</v>
      </c>
      <c r="AS1208" s="25" t="s">
        <v>234</v>
      </c>
      <c r="AT1208" s="16" t="s">
        <v>5177</v>
      </c>
      <c r="AU1208" s="12">
        <v>45565</v>
      </c>
      <c r="AV1208" s="9" t="s">
        <v>235</v>
      </c>
    </row>
    <row r="1209" spans="1:48" ht="49.95" customHeight="1" x14ac:dyDescent="0.3">
      <c r="A1209" s="8">
        <v>2024</v>
      </c>
      <c r="B1209" s="12">
        <v>45474</v>
      </c>
      <c r="C1209" s="12">
        <v>45565</v>
      </c>
      <c r="D1209" s="10" t="s">
        <v>112</v>
      </c>
      <c r="E1209" s="9" t="s">
        <v>4654</v>
      </c>
      <c r="F1209" s="9" t="s">
        <v>4655</v>
      </c>
      <c r="G1209" s="9" t="s">
        <v>4656</v>
      </c>
      <c r="H1209" s="10" t="s">
        <v>114</v>
      </c>
      <c r="I1209" s="9" t="s">
        <v>4656</v>
      </c>
      <c r="J1209" s="8">
        <v>58878673</v>
      </c>
      <c r="K1209" s="9" t="s">
        <v>224</v>
      </c>
      <c r="L1209" s="10" t="s">
        <v>116</v>
      </c>
      <c r="M1209" s="9" t="s">
        <v>148</v>
      </c>
      <c r="N1209" s="9" t="s">
        <v>4657</v>
      </c>
      <c r="O1209" s="10" t="s">
        <v>148</v>
      </c>
      <c r="P1209" s="10" t="s">
        <v>151</v>
      </c>
      <c r="Q1209" s="9" t="s">
        <v>4658</v>
      </c>
      <c r="R1209" s="10" t="s">
        <v>158</v>
      </c>
      <c r="S1209" s="9" t="s">
        <v>742</v>
      </c>
      <c r="T1209" s="8">
        <v>16</v>
      </c>
      <c r="U1209" s="9" t="s">
        <v>3197</v>
      </c>
      <c r="V1209" s="10" t="s">
        <v>183</v>
      </c>
      <c r="W1209" s="9" t="s">
        <v>384</v>
      </c>
      <c r="X1209" s="8">
        <v>14</v>
      </c>
      <c r="Y1209" s="9" t="s">
        <v>263</v>
      </c>
      <c r="Z1209" s="8">
        <v>14</v>
      </c>
      <c r="AA1209" s="9" t="s">
        <v>263</v>
      </c>
      <c r="AB1209" s="8">
        <v>9</v>
      </c>
      <c r="AC1209" s="10" t="s">
        <v>148</v>
      </c>
      <c r="AD1209" s="8">
        <v>6600</v>
      </c>
      <c r="AE1209" s="9" t="s">
        <v>231</v>
      </c>
      <c r="AF1209" s="9" t="s">
        <v>231</v>
      </c>
      <c r="AG1209" s="9" t="s">
        <v>231</v>
      </c>
      <c r="AH1209" s="8">
        <v>0</v>
      </c>
      <c r="AI1209" s="9" t="s">
        <v>4654</v>
      </c>
      <c r="AJ1209" s="9" t="s">
        <v>4655</v>
      </c>
      <c r="AK1209" s="9" t="s">
        <v>4659</v>
      </c>
      <c r="AL1209" s="9" t="s">
        <v>4660</v>
      </c>
      <c r="AM1209" s="9" t="s">
        <v>4661</v>
      </c>
      <c r="AN1209" s="9" t="s">
        <v>232</v>
      </c>
      <c r="AO1209" s="25" t="s">
        <v>233</v>
      </c>
      <c r="AP1209" s="9" t="s">
        <v>4660</v>
      </c>
      <c r="AQ1209" s="9" t="s">
        <v>224</v>
      </c>
      <c r="AR1209" s="25" t="s">
        <v>233</v>
      </c>
      <c r="AS1209" s="25" t="s">
        <v>234</v>
      </c>
      <c r="AT1209" s="16" t="s">
        <v>5177</v>
      </c>
      <c r="AU1209" s="12">
        <v>45565</v>
      </c>
      <c r="AV1209" s="9" t="s">
        <v>5142</v>
      </c>
    </row>
    <row r="1210" spans="1:48" ht="49.95" customHeight="1" x14ac:dyDescent="0.3">
      <c r="A1210" s="8">
        <v>2024</v>
      </c>
      <c r="B1210" s="12">
        <v>45474</v>
      </c>
      <c r="C1210" s="12">
        <v>45565</v>
      </c>
      <c r="D1210" s="10" t="s">
        <v>112</v>
      </c>
      <c r="E1210" s="9" t="s">
        <v>4950</v>
      </c>
      <c r="F1210" s="9" t="s">
        <v>4951</v>
      </c>
      <c r="G1210" s="9" t="s">
        <v>4952</v>
      </c>
      <c r="H1210" s="10" t="s">
        <v>115</v>
      </c>
      <c r="I1210" s="9" t="s">
        <v>4952</v>
      </c>
      <c r="J1210" s="8">
        <v>58878674</v>
      </c>
      <c r="K1210" s="9" t="s">
        <v>224</v>
      </c>
      <c r="L1210" s="10" t="s">
        <v>116</v>
      </c>
      <c r="M1210" s="9" t="s">
        <v>148</v>
      </c>
      <c r="N1210" s="9" t="s">
        <v>4953</v>
      </c>
      <c r="O1210" s="10" t="s">
        <v>148</v>
      </c>
      <c r="P1210" s="10" t="s">
        <v>151</v>
      </c>
      <c r="Q1210" s="9" t="s">
        <v>2193</v>
      </c>
      <c r="R1210" s="10" t="s">
        <v>158</v>
      </c>
      <c r="S1210" s="9" t="s">
        <v>4954</v>
      </c>
      <c r="T1210" s="8">
        <v>35</v>
      </c>
      <c r="U1210" s="9" t="s">
        <v>240</v>
      </c>
      <c r="V1210" s="10" t="s">
        <v>183</v>
      </c>
      <c r="W1210" s="9" t="s">
        <v>4955</v>
      </c>
      <c r="X1210" s="8">
        <v>2</v>
      </c>
      <c r="Y1210" s="9" t="s">
        <v>230</v>
      </c>
      <c r="Z1210" s="8">
        <v>2</v>
      </c>
      <c r="AA1210" s="9" t="s">
        <v>230</v>
      </c>
      <c r="AB1210" s="8">
        <v>9</v>
      </c>
      <c r="AC1210" s="10" t="s">
        <v>148</v>
      </c>
      <c r="AD1210" s="8">
        <v>2410</v>
      </c>
      <c r="AE1210" s="9" t="s">
        <v>231</v>
      </c>
      <c r="AF1210" s="9" t="s">
        <v>231</v>
      </c>
      <c r="AG1210" s="9" t="s">
        <v>231</v>
      </c>
      <c r="AH1210" s="8">
        <v>0</v>
      </c>
      <c r="AI1210" s="9" t="s">
        <v>4950</v>
      </c>
      <c r="AJ1210" s="9" t="s">
        <v>4951</v>
      </c>
      <c r="AK1210" s="9" t="s">
        <v>4956</v>
      </c>
      <c r="AL1210" s="9" t="s">
        <v>4957</v>
      </c>
      <c r="AM1210" s="9" t="s">
        <v>4958</v>
      </c>
      <c r="AN1210" s="9" t="s">
        <v>232</v>
      </c>
      <c r="AO1210" s="25" t="s">
        <v>233</v>
      </c>
      <c r="AP1210" s="9" t="s">
        <v>4957</v>
      </c>
      <c r="AQ1210" s="9" t="s">
        <v>224</v>
      </c>
      <c r="AR1210" s="25" t="s">
        <v>233</v>
      </c>
      <c r="AS1210" s="25" t="s">
        <v>234</v>
      </c>
      <c r="AT1210" s="16" t="s">
        <v>5177</v>
      </c>
      <c r="AU1210" s="12">
        <v>45565</v>
      </c>
      <c r="AV1210" s="9" t="s">
        <v>5142</v>
      </c>
    </row>
    <row r="1211" spans="1:48" ht="49.95" customHeight="1" x14ac:dyDescent="0.3">
      <c r="A1211" s="8">
        <v>2024</v>
      </c>
      <c r="B1211" s="12">
        <v>45474</v>
      </c>
      <c r="C1211" s="12">
        <v>45565</v>
      </c>
      <c r="D1211" s="10" t="s">
        <v>113</v>
      </c>
      <c r="E1211" s="9" t="s">
        <v>4977</v>
      </c>
      <c r="F1211" s="9" t="s">
        <v>4977</v>
      </c>
      <c r="G1211" s="9" t="s">
        <v>4977</v>
      </c>
      <c r="H1211" s="11"/>
      <c r="I1211" s="9" t="s">
        <v>4977</v>
      </c>
      <c r="J1211" s="8">
        <v>58878705</v>
      </c>
      <c r="K1211" s="9" t="s">
        <v>224</v>
      </c>
      <c r="L1211" s="10" t="s">
        <v>116</v>
      </c>
      <c r="M1211" s="9" t="s">
        <v>148</v>
      </c>
      <c r="N1211" s="9" t="s">
        <v>4978</v>
      </c>
      <c r="O1211" s="10" t="s">
        <v>148</v>
      </c>
      <c r="P1211" s="10" t="s">
        <v>151</v>
      </c>
      <c r="Q1211" s="9" t="s">
        <v>256</v>
      </c>
      <c r="R1211" s="10" t="s">
        <v>158</v>
      </c>
      <c r="S1211" s="9" t="s">
        <v>4979</v>
      </c>
      <c r="T1211" s="8">
        <v>29</v>
      </c>
      <c r="U1211" s="9" t="s">
        <v>240</v>
      </c>
      <c r="V1211" s="10" t="s">
        <v>183</v>
      </c>
      <c r="W1211" s="9" t="s">
        <v>4980</v>
      </c>
      <c r="X1211" s="8">
        <v>12</v>
      </c>
      <c r="Y1211" s="9" t="s">
        <v>270</v>
      </c>
      <c r="Z1211" s="8">
        <v>12</v>
      </c>
      <c r="AA1211" s="9" t="s">
        <v>270</v>
      </c>
      <c r="AB1211" s="8">
        <v>9</v>
      </c>
      <c r="AC1211" s="10" t="s">
        <v>148</v>
      </c>
      <c r="AD1211" s="8">
        <v>10740</v>
      </c>
      <c r="AE1211" s="9" t="s">
        <v>231</v>
      </c>
      <c r="AF1211" s="9" t="s">
        <v>231</v>
      </c>
      <c r="AG1211" s="9" t="s">
        <v>231</v>
      </c>
      <c r="AH1211" s="8">
        <v>0</v>
      </c>
      <c r="AI1211" s="9" t="s">
        <v>224</v>
      </c>
      <c r="AJ1211" s="9" t="s">
        <v>224</v>
      </c>
      <c r="AK1211" s="9" t="s">
        <v>224</v>
      </c>
      <c r="AL1211" s="9" t="s">
        <v>224</v>
      </c>
      <c r="AM1211" s="9" t="s">
        <v>224</v>
      </c>
      <c r="AN1211" s="9" t="s">
        <v>232</v>
      </c>
      <c r="AO1211" s="25" t="s">
        <v>233</v>
      </c>
      <c r="AP1211" s="9" t="s">
        <v>224</v>
      </c>
      <c r="AQ1211" s="9" t="s">
        <v>224</v>
      </c>
      <c r="AR1211" s="25" t="s">
        <v>233</v>
      </c>
      <c r="AS1211" s="25" t="s">
        <v>234</v>
      </c>
      <c r="AT1211" s="16" t="s">
        <v>5177</v>
      </c>
      <c r="AU1211" s="12">
        <v>45565</v>
      </c>
      <c r="AV1211" s="9" t="s">
        <v>235</v>
      </c>
    </row>
    <row r="1212" spans="1:48" ht="49.95" customHeight="1" x14ac:dyDescent="0.3">
      <c r="A1212" s="8">
        <v>2024</v>
      </c>
      <c r="B1212" s="12">
        <v>45474</v>
      </c>
      <c r="C1212" s="12">
        <v>45565</v>
      </c>
      <c r="D1212" s="10" t="s">
        <v>113</v>
      </c>
      <c r="E1212" s="9" t="s">
        <v>374</v>
      </c>
      <c r="F1212" s="9" t="s">
        <v>374</v>
      </c>
      <c r="G1212" s="9" t="s">
        <v>374</v>
      </c>
      <c r="H1212" s="11"/>
      <c r="I1212" s="9" t="s">
        <v>374</v>
      </c>
      <c r="J1212" s="8">
        <v>58878706</v>
      </c>
      <c r="K1212" s="9" t="s">
        <v>224</v>
      </c>
      <c r="L1212" s="10" t="s">
        <v>116</v>
      </c>
      <c r="M1212" s="9" t="s">
        <v>148</v>
      </c>
      <c r="N1212" s="9" t="s">
        <v>375</v>
      </c>
      <c r="O1212" s="10" t="s">
        <v>148</v>
      </c>
      <c r="P1212" s="10" t="s">
        <v>151</v>
      </c>
      <c r="Q1212" s="9" t="s">
        <v>376</v>
      </c>
      <c r="R1212" s="10" t="s">
        <v>158</v>
      </c>
      <c r="S1212" s="9" t="s">
        <v>377</v>
      </c>
      <c r="T1212" s="8">
        <v>366</v>
      </c>
      <c r="U1212" s="9" t="s">
        <v>240</v>
      </c>
      <c r="V1212" s="10" t="s">
        <v>183</v>
      </c>
      <c r="W1212" s="9" t="s">
        <v>378</v>
      </c>
      <c r="X1212" s="8">
        <v>14</v>
      </c>
      <c r="Y1212" s="9" t="s">
        <v>242</v>
      </c>
      <c r="Z1212" s="8">
        <v>14</v>
      </c>
      <c r="AA1212" s="9" t="s">
        <v>242</v>
      </c>
      <c r="AB1212" s="8">
        <v>9</v>
      </c>
      <c r="AC1212" s="10" t="s">
        <v>148</v>
      </c>
      <c r="AD1212" s="8">
        <v>3310</v>
      </c>
      <c r="AE1212" s="9" t="s">
        <v>231</v>
      </c>
      <c r="AF1212" s="9" t="s">
        <v>231</v>
      </c>
      <c r="AG1212" s="9" t="s">
        <v>231</v>
      </c>
      <c r="AH1212" s="8">
        <v>0</v>
      </c>
      <c r="AI1212" s="9" t="s">
        <v>224</v>
      </c>
      <c r="AJ1212" s="9" t="s">
        <v>224</v>
      </c>
      <c r="AK1212" s="9" t="s">
        <v>224</v>
      </c>
      <c r="AL1212" s="9" t="s">
        <v>224</v>
      </c>
      <c r="AM1212" s="9" t="s">
        <v>224</v>
      </c>
      <c r="AN1212" s="9" t="s">
        <v>232</v>
      </c>
      <c r="AO1212" s="25" t="s">
        <v>233</v>
      </c>
      <c r="AP1212" s="9" t="s">
        <v>224</v>
      </c>
      <c r="AQ1212" s="9" t="s">
        <v>224</v>
      </c>
      <c r="AR1212" s="25" t="s">
        <v>233</v>
      </c>
      <c r="AS1212" s="25" t="s">
        <v>234</v>
      </c>
      <c r="AT1212" s="16" t="s">
        <v>5177</v>
      </c>
      <c r="AU1212" s="12">
        <v>45565</v>
      </c>
      <c r="AV1212" s="9" t="s">
        <v>235</v>
      </c>
    </row>
    <row r="1213" spans="1:48" ht="49.95" customHeight="1" x14ac:dyDescent="0.3">
      <c r="A1213" s="8">
        <v>2024</v>
      </c>
      <c r="B1213" s="12">
        <v>45474</v>
      </c>
      <c r="C1213" s="12">
        <v>45565</v>
      </c>
      <c r="D1213" s="10" t="s">
        <v>113</v>
      </c>
      <c r="E1213" s="9" t="s">
        <v>4985</v>
      </c>
      <c r="F1213" s="9" t="s">
        <v>4985</v>
      </c>
      <c r="G1213" s="9" t="s">
        <v>4985</v>
      </c>
      <c r="H1213" s="11"/>
      <c r="I1213" s="9" t="s">
        <v>4985</v>
      </c>
      <c r="J1213" s="8">
        <v>58878737</v>
      </c>
      <c r="K1213" s="9" t="s">
        <v>224</v>
      </c>
      <c r="L1213" s="10" t="s">
        <v>116</v>
      </c>
      <c r="M1213" s="9" t="s">
        <v>148</v>
      </c>
      <c r="N1213" s="9" t="s">
        <v>4986</v>
      </c>
      <c r="O1213" s="10" t="s">
        <v>148</v>
      </c>
      <c r="P1213" s="10" t="s">
        <v>151</v>
      </c>
      <c r="Q1213" s="9" t="s">
        <v>4987</v>
      </c>
      <c r="R1213" s="10" t="s">
        <v>158</v>
      </c>
      <c r="S1213" s="9" t="s">
        <v>4651</v>
      </c>
      <c r="T1213" s="8">
        <v>805</v>
      </c>
      <c r="U1213" s="9" t="s">
        <v>359</v>
      </c>
      <c r="V1213" s="10" t="s">
        <v>183</v>
      </c>
      <c r="W1213" s="9" t="s">
        <v>241</v>
      </c>
      <c r="X1213" s="8">
        <v>14</v>
      </c>
      <c r="Y1213" s="9" t="s">
        <v>242</v>
      </c>
      <c r="Z1213" s="8">
        <v>14</v>
      </c>
      <c r="AA1213" s="9" t="s">
        <v>242</v>
      </c>
      <c r="AB1213" s="8">
        <v>9</v>
      </c>
      <c r="AC1213" s="10" t="s">
        <v>148</v>
      </c>
      <c r="AD1213" s="8">
        <v>3100</v>
      </c>
      <c r="AE1213" s="9" t="s">
        <v>231</v>
      </c>
      <c r="AF1213" s="9" t="s">
        <v>231</v>
      </c>
      <c r="AG1213" s="9" t="s">
        <v>231</v>
      </c>
      <c r="AH1213" s="8">
        <v>0</v>
      </c>
      <c r="AI1213" s="9" t="s">
        <v>3951</v>
      </c>
      <c r="AJ1213" s="9" t="s">
        <v>2657</v>
      </c>
      <c r="AK1213" s="9" t="s">
        <v>4988</v>
      </c>
      <c r="AL1213" s="9" t="s">
        <v>4989</v>
      </c>
      <c r="AM1213" s="9" t="s">
        <v>4990</v>
      </c>
      <c r="AN1213" s="9" t="s">
        <v>232</v>
      </c>
      <c r="AO1213" s="25" t="s">
        <v>233</v>
      </c>
      <c r="AP1213" s="9" t="s">
        <v>4989</v>
      </c>
      <c r="AQ1213" s="9" t="s">
        <v>4990</v>
      </c>
      <c r="AR1213" s="25" t="s">
        <v>233</v>
      </c>
      <c r="AS1213" s="25" t="s">
        <v>234</v>
      </c>
      <c r="AT1213" s="16" t="s">
        <v>5177</v>
      </c>
      <c r="AU1213" s="12">
        <v>45565</v>
      </c>
      <c r="AV1213" s="9" t="s">
        <v>235</v>
      </c>
    </row>
    <row r="1214" spans="1:48" ht="49.95" customHeight="1" x14ac:dyDescent="0.3">
      <c r="A1214" s="8">
        <v>2024</v>
      </c>
      <c r="B1214" s="12">
        <v>45474</v>
      </c>
      <c r="C1214" s="12">
        <v>45565</v>
      </c>
      <c r="D1214" s="10" t="s">
        <v>113</v>
      </c>
      <c r="E1214" s="9" t="s">
        <v>390</v>
      </c>
      <c r="F1214" s="9" t="s">
        <v>390</v>
      </c>
      <c r="G1214" s="9" t="s">
        <v>390</v>
      </c>
      <c r="H1214" s="11"/>
      <c r="I1214" s="9" t="s">
        <v>390</v>
      </c>
      <c r="J1214" s="8">
        <v>58878738</v>
      </c>
      <c r="K1214" s="9" t="s">
        <v>224</v>
      </c>
      <c r="L1214" s="10" t="s">
        <v>116</v>
      </c>
      <c r="M1214" s="9" t="s">
        <v>122</v>
      </c>
      <c r="N1214" s="9" t="s">
        <v>391</v>
      </c>
      <c r="O1214" s="10" t="s">
        <v>122</v>
      </c>
      <c r="P1214" s="10" t="s">
        <v>151</v>
      </c>
      <c r="Q1214" s="9" t="s">
        <v>392</v>
      </c>
      <c r="R1214" s="10" t="s">
        <v>158</v>
      </c>
      <c r="S1214" s="9" t="s">
        <v>393</v>
      </c>
      <c r="T1214" s="8">
        <v>29</v>
      </c>
      <c r="U1214" s="9" t="s">
        <v>240</v>
      </c>
      <c r="V1214" s="10" t="s">
        <v>183</v>
      </c>
      <c r="W1214" s="9" t="s">
        <v>258</v>
      </c>
      <c r="X1214" s="8">
        <v>3</v>
      </c>
      <c r="Y1214" s="9" t="s">
        <v>394</v>
      </c>
      <c r="Z1214" s="8">
        <v>3</v>
      </c>
      <c r="AA1214" s="9" t="s">
        <v>394</v>
      </c>
      <c r="AB1214" s="8">
        <v>11</v>
      </c>
      <c r="AC1214" s="10" t="s">
        <v>122</v>
      </c>
      <c r="AD1214" s="8">
        <v>37700</v>
      </c>
      <c r="AE1214" s="9" t="s">
        <v>231</v>
      </c>
      <c r="AF1214" s="9" t="s">
        <v>231</v>
      </c>
      <c r="AG1214" s="9" t="s">
        <v>231</v>
      </c>
      <c r="AH1214" s="8">
        <v>0</v>
      </c>
      <c r="AI1214" s="9" t="s">
        <v>395</v>
      </c>
      <c r="AJ1214" s="9" t="s">
        <v>396</v>
      </c>
      <c r="AK1214" s="9" t="s">
        <v>397</v>
      </c>
      <c r="AL1214" s="9" t="s">
        <v>398</v>
      </c>
      <c r="AM1214" s="9" t="s">
        <v>399</v>
      </c>
      <c r="AN1214" s="9" t="s">
        <v>232</v>
      </c>
      <c r="AO1214" s="25" t="s">
        <v>233</v>
      </c>
      <c r="AP1214" s="9" t="s">
        <v>398</v>
      </c>
      <c r="AQ1214" s="9" t="s">
        <v>224</v>
      </c>
      <c r="AR1214" s="25" t="s">
        <v>233</v>
      </c>
      <c r="AS1214" s="25" t="s">
        <v>234</v>
      </c>
      <c r="AT1214" s="16" t="s">
        <v>5177</v>
      </c>
      <c r="AU1214" s="12">
        <v>45565</v>
      </c>
      <c r="AV1214" s="9" t="s">
        <v>235</v>
      </c>
    </row>
    <row r="1215" spans="1:48" ht="49.95" customHeight="1" x14ac:dyDescent="0.3">
      <c r="A1215" s="8">
        <v>2024</v>
      </c>
      <c r="B1215" s="12">
        <v>45474</v>
      </c>
      <c r="C1215" s="12">
        <v>45565</v>
      </c>
      <c r="D1215" s="10" t="s">
        <v>113</v>
      </c>
      <c r="E1215" s="9" t="s">
        <v>5000</v>
      </c>
      <c r="F1215" s="9" t="s">
        <v>5000</v>
      </c>
      <c r="G1215" s="9" t="s">
        <v>5000</v>
      </c>
      <c r="H1215" s="11"/>
      <c r="I1215" s="9" t="s">
        <v>5000</v>
      </c>
      <c r="J1215" s="8">
        <v>58878769</v>
      </c>
      <c r="K1215" s="9" t="s">
        <v>224</v>
      </c>
      <c r="L1215" s="10" t="s">
        <v>116</v>
      </c>
      <c r="M1215" s="9" t="s">
        <v>148</v>
      </c>
      <c r="N1215" s="9" t="s">
        <v>5001</v>
      </c>
      <c r="O1215" s="10" t="s">
        <v>148</v>
      </c>
      <c r="P1215" s="10" t="s">
        <v>151</v>
      </c>
      <c r="Q1215" s="9" t="s">
        <v>1463</v>
      </c>
      <c r="R1215" s="10" t="s">
        <v>158</v>
      </c>
      <c r="S1215" s="9" t="s">
        <v>4684</v>
      </c>
      <c r="T1215" s="8">
        <v>421</v>
      </c>
      <c r="U1215" s="9" t="s">
        <v>240</v>
      </c>
      <c r="V1215" s="10" t="s">
        <v>183</v>
      </c>
      <c r="W1215" s="9" t="s">
        <v>5002</v>
      </c>
      <c r="X1215" s="8">
        <v>14</v>
      </c>
      <c r="Y1215" s="9" t="s">
        <v>242</v>
      </c>
      <c r="Z1215" s="8">
        <v>14</v>
      </c>
      <c r="AA1215" s="9" t="s">
        <v>242</v>
      </c>
      <c r="AB1215" s="8">
        <v>9</v>
      </c>
      <c r="AC1215" s="10" t="s">
        <v>148</v>
      </c>
      <c r="AD1215" s="8">
        <v>3330</v>
      </c>
      <c r="AE1215" s="9" t="s">
        <v>231</v>
      </c>
      <c r="AF1215" s="9" t="s">
        <v>231</v>
      </c>
      <c r="AG1215" s="9" t="s">
        <v>231</v>
      </c>
      <c r="AH1215" s="8">
        <v>0</v>
      </c>
      <c r="AI1215" s="9" t="s">
        <v>5003</v>
      </c>
      <c r="AJ1215" s="9" t="s">
        <v>5004</v>
      </c>
      <c r="AK1215" s="9" t="s">
        <v>5005</v>
      </c>
      <c r="AL1215" s="9" t="s">
        <v>5006</v>
      </c>
      <c r="AM1215" s="9" t="s">
        <v>5007</v>
      </c>
      <c r="AN1215" s="9" t="s">
        <v>232</v>
      </c>
      <c r="AO1215" s="25" t="s">
        <v>233</v>
      </c>
      <c r="AP1215" s="9" t="s">
        <v>5006</v>
      </c>
      <c r="AQ1215" s="9" t="s">
        <v>224</v>
      </c>
      <c r="AR1215" s="25" t="s">
        <v>233</v>
      </c>
      <c r="AS1215" s="25" t="s">
        <v>234</v>
      </c>
      <c r="AT1215" s="16" t="s">
        <v>5177</v>
      </c>
      <c r="AU1215" s="12">
        <v>45565</v>
      </c>
      <c r="AV1215" s="9" t="s">
        <v>235</v>
      </c>
    </row>
    <row r="1216" spans="1:48" ht="49.95" customHeight="1" x14ac:dyDescent="0.3">
      <c r="A1216" s="8">
        <v>2024</v>
      </c>
      <c r="B1216" s="12">
        <v>45474</v>
      </c>
      <c r="C1216" s="12">
        <v>45565</v>
      </c>
      <c r="D1216" s="10" t="s">
        <v>113</v>
      </c>
      <c r="E1216" s="9" t="s">
        <v>411</v>
      </c>
      <c r="F1216" s="9" t="s">
        <v>411</v>
      </c>
      <c r="G1216" s="9" t="s">
        <v>411</v>
      </c>
      <c r="H1216" s="11"/>
      <c r="I1216" s="9" t="s">
        <v>411</v>
      </c>
      <c r="J1216" s="8">
        <v>58878770</v>
      </c>
      <c r="K1216" s="9" t="s">
        <v>224</v>
      </c>
      <c r="L1216" s="10" t="s">
        <v>116</v>
      </c>
      <c r="M1216" s="9" t="s">
        <v>148</v>
      </c>
      <c r="N1216" s="9" t="s">
        <v>412</v>
      </c>
      <c r="O1216" s="10" t="s">
        <v>148</v>
      </c>
      <c r="P1216" s="10" t="s">
        <v>151</v>
      </c>
      <c r="Q1216" s="9" t="s">
        <v>413</v>
      </c>
      <c r="R1216" s="10" t="s">
        <v>158</v>
      </c>
      <c r="S1216" s="9" t="s">
        <v>414</v>
      </c>
      <c r="T1216" s="8">
        <v>226</v>
      </c>
      <c r="U1216" s="9" t="s">
        <v>240</v>
      </c>
      <c r="V1216" s="10" t="s">
        <v>183</v>
      </c>
      <c r="W1216" s="9" t="s">
        <v>415</v>
      </c>
      <c r="X1216" s="8">
        <v>2</v>
      </c>
      <c r="Y1216" s="9" t="s">
        <v>416</v>
      </c>
      <c r="Z1216" s="8">
        <v>2</v>
      </c>
      <c r="AA1216" s="9" t="s">
        <v>416</v>
      </c>
      <c r="AB1216" s="8">
        <v>9</v>
      </c>
      <c r="AC1216" s="10" t="s">
        <v>148</v>
      </c>
      <c r="AD1216" s="8">
        <v>2800</v>
      </c>
      <c r="AE1216" s="9" t="s">
        <v>231</v>
      </c>
      <c r="AF1216" s="9" t="s">
        <v>231</v>
      </c>
      <c r="AG1216" s="9" t="s">
        <v>231</v>
      </c>
      <c r="AH1216" s="8">
        <v>0</v>
      </c>
      <c r="AI1216" s="9" t="s">
        <v>417</v>
      </c>
      <c r="AJ1216" s="9" t="s">
        <v>279</v>
      </c>
      <c r="AK1216" s="9" t="s">
        <v>418</v>
      </c>
      <c r="AL1216" s="9" t="s">
        <v>419</v>
      </c>
      <c r="AM1216" s="9" t="s">
        <v>420</v>
      </c>
      <c r="AN1216" s="9" t="s">
        <v>232</v>
      </c>
      <c r="AO1216" s="25" t="s">
        <v>233</v>
      </c>
      <c r="AP1216" s="9" t="s">
        <v>419</v>
      </c>
      <c r="AQ1216" s="9" t="s">
        <v>224</v>
      </c>
      <c r="AR1216" s="25" t="s">
        <v>233</v>
      </c>
      <c r="AS1216" s="25" t="s">
        <v>234</v>
      </c>
      <c r="AT1216" s="16" t="s">
        <v>5177</v>
      </c>
      <c r="AU1216" s="12">
        <v>45565</v>
      </c>
      <c r="AV1216" s="9" t="s">
        <v>235</v>
      </c>
    </row>
    <row r="1217" spans="1:48" ht="49.95" customHeight="1" x14ac:dyDescent="0.3">
      <c r="A1217" s="8">
        <v>2024</v>
      </c>
      <c r="B1217" s="12">
        <v>45474</v>
      </c>
      <c r="C1217" s="12">
        <v>45565</v>
      </c>
      <c r="D1217" s="10" t="s">
        <v>113</v>
      </c>
      <c r="E1217" s="9" t="s">
        <v>5008</v>
      </c>
      <c r="F1217" s="9" t="s">
        <v>5008</v>
      </c>
      <c r="G1217" s="9" t="s">
        <v>5008</v>
      </c>
      <c r="H1217" s="11"/>
      <c r="I1217" s="9" t="s">
        <v>5008</v>
      </c>
      <c r="J1217" s="8">
        <v>58878800</v>
      </c>
      <c r="K1217" s="9" t="s">
        <v>224</v>
      </c>
      <c r="L1217" s="10" t="s">
        <v>116</v>
      </c>
      <c r="M1217" s="9" t="s">
        <v>148</v>
      </c>
      <c r="N1217" s="9" t="s">
        <v>5009</v>
      </c>
      <c r="O1217" s="10" t="s">
        <v>148</v>
      </c>
      <c r="P1217" s="10" t="s">
        <v>151</v>
      </c>
      <c r="Q1217" s="9" t="s">
        <v>5010</v>
      </c>
      <c r="R1217" s="10" t="s">
        <v>158</v>
      </c>
      <c r="S1217" s="9" t="s">
        <v>5011</v>
      </c>
      <c r="T1217" s="8">
        <v>14</v>
      </c>
      <c r="U1217" s="9" t="s">
        <v>5012</v>
      </c>
      <c r="V1217" s="10" t="s">
        <v>183</v>
      </c>
      <c r="W1217" s="9" t="s">
        <v>5013</v>
      </c>
      <c r="X1217" s="8">
        <v>12</v>
      </c>
      <c r="Y1217" s="9" t="s">
        <v>270</v>
      </c>
      <c r="Z1217" s="8">
        <v>12</v>
      </c>
      <c r="AA1217" s="9" t="s">
        <v>270</v>
      </c>
      <c r="AB1217" s="8">
        <v>9</v>
      </c>
      <c r="AC1217" s="10" t="s">
        <v>148</v>
      </c>
      <c r="AD1217" s="8">
        <v>14439</v>
      </c>
      <c r="AE1217" s="9" t="s">
        <v>231</v>
      </c>
      <c r="AF1217" s="9" t="s">
        <v>231</v>
      </c>
      <c r="AG1217" s="9" t="s">
        <v>231</v>
      </c>
      <c r="AH1217" s="8">
        <v>0</v>
      </c>
      <c r="AI1217" s="9" t="s">
        <v>224</v>
      </c>
      <c r="AJ1217" s="9" t="s">
        <v>224</v>
      </c>
      <c r="AK1217" s="9" t="s">
        <v>224</v>
      </c>
      <c r="AL1217" s="9" t="s">
        <v>224</v>
      </c>
      <c r="AM1217" s="9" t="s">
        <v>224</v>
      </c>
      <c r="AN1217" s="9" t="s">
        <v>232</v>
      </c>
      <c r="AO1217" s="25" t="s">
        <v>233</v>
      </c>
      <c r="AP1217" s="9" t="s">
        <v>224</v>
      </c>
      <c r="AQ1217" s="9" t="s">
        <v>224</v>
      </c>
      <c r="AR1217" s="25" t="s">
        <v>233</v>
      </c>
      <c r="AS1217" s="25" t="s">
        <v>234</v>
      </c>
      <c r="AT1217" s="16" t="s">
        <v>5177</v>
      </c>
      <c r="AU1217" s="12">
        <v>45565</v>
      </c>
      <c r="AV1217" s="9" t="s">
        <v>235</v>
      </c>
    </row>
    <row r="1218" spans="1:48" ht="49.95" customHeight="1" x14ac:dyDescent="0.3">
      <c r="A1218" s="8">
        <v>2024</v>
      </c>
      <c r="B1218" s="12">
        <v>45474</v>
      </c>
      <c r="C1218" s="12">
        <v>45565</v>
      </c>
      <c r="D1218" s="10" t="s">
        <v>113</v>
      </c>
      <c r="E1218" s="9" t="s">
        <v>5014</v>
      </c>
      <c r="F1218" s="9" t="s">
        <v>5014</v>
      </c>
      <c r="G1218" s="9" t="s">
        <v>5014</v>
      </c>
      <c r="H1218" s="11"/>
      <c r="I1218" s="9" t="s">
        <v>5014</v>
      </c>
      <c r="J1218" s="8">
        <v>58878801</v>
      </c>
      <c r="K1218" s="9" t="s">
        <v>224</v>
      </c>
      <c r="L1218" s="10" t="s">
        <v>116</v>
      </c>
      <c r="M1218" s="9" t="s">
        <v>148</v>
      </c>
      <c r="N1218" s="9" t="s">
        <v>5015</v>
      </c>
      <c r="O1218" s="10" t="s">
        <v>148</v>
      </c>
      <c r="P1218" s="10" t="s">
        <v>151</v>
      </c>
      <c r="Q1218" s="9" t="s">
        <v>224</v>
      </c>
      <c r="R1218" s="10" t="s">
        <v>158</v>
      </c>
      <c r="S1218" s="9" t="s">
        <v>5016</v>
      </c>
      <c r="T1218" s="8">
        <v>466</v>
      </c>
      <c r="U1218" s="9" t="s">
        <v>5017</v>
      </c>
      <c r="V1218" s="10" t="s">
        <v>183</v>
      </c>
      <c r="W1218" s="9" t="s">
        <v>706</v>
      </c>
      <c r="X1218" s="8">
        <v>15</v>
      </c>
      <c r="Y1218" s="9" t="s">
        <v>263</v>
      </c>
      <c r="Z1218" s="8">
        <v>15</v>
      </c>
      <c r="AA1218" s="9" t="s">
        <v>263</v>
      </c>
      <c r="AB1218" s="8">
        <v>9</v>
      </c>
      <c r="AC1218" s="10" t="s">
        <v>148</v>
      </c>
      <c r="AD1218" s="8">
        <v>6880</v>
      </c>
      <c r="AE1218" s="9" t="s">
        <v>231</v>
      </c>
      <c r="AF1218" s="9" t="s">
        <v>231</v>
      </c>
      <c r="AG1218" s="9" t="s">
        <v>231</v>
      </c>
      <c r="AH1218" s="8">
        <v>0</v>
      </c>
      <c r="AI1218" s="9" t="s">
        <v>224</v>
      </c>
      <c r="AJ1218" s="9" t="s">
        <v>224</v>
      </c>
      <c r="AK1218" s="9" t="s">
        <v>224</v>
      </c>
      <c r="AL1218" s="9" t="s">
        <v>224</v>
      </c>
      <c r="AM1218" s="9" t="s">
        <v>224</v>
      </c>
      <c r="AN1218" s="9" t="s">
        <v>232</v>
      </c>
      <c r="AO1218" s="25" t="s">
        <v>233</v>
      </c>
      <c r="AP1218" s="9" t="s">
        <v>553</v>
      </c>
      <c r="AQ1218" s="9" t="s">
        <v>224</v>
      </c>
      <c r="AR1218" s="25" t="s">
        <v>233</v>
      </c>
      <c r="AS1218" s="25" t="s">
        <v>234</v>
      </c>
      <c r="AT1218" s="16" t="s">
        <v>5177</v>
      </c>
      <c r="AU1218" s="12">
        <v>45565</v>
      </c>
      <c r="AV1218" s="9" t="s">
        <v>235</v>
      </c>
    </row>
    <row r="1219" spans="1:48" ht="49.95" customHeight="1" x14ac:dyDescent="0.3">
      <c r="A1219" s="8">
        <v>2024</v>
      </c>
      <c r="B1219" s="12">
        <v>45474</v>
      </c>
      <c r="C1219" s="12">
        <v>45565</v>
      </c>
      <c r="D1219" s="10" t="s">
        <v>113</v>
      </c>
      <c r="E1219" s="9" t="s">
        <v>5018</v>
      </c>
      <c r="F1219" s="9" t="s">
        <v>5018</v>
      </c>
      <c r="G1219" s="9" t="s">
        <v>5018</v>
      </c>
      <c r="H1219" s="11"/>
      <c r="I1219" s="9" t="s">
        <v>5018</v>
      </c>
      <c r="J1219" s="8">
        <v>58878832</v>
      </c>
      <c r="K1219" s="9" t="s">
        <v>224</v>
      </c>
      <c r="L1219" s="10" t="s">
        <v>116</v>
      </c>
      <c r="M1219" s="9" t="s">
        <v>148</v>
      </c>
      <c r="N1219" s="9" t="s">
        <v>5019</v>
      </c>
      <c r="O1219" s="10" t="s">
        <v>148</v>
      </c>
      <c r="P1219" s="10" t="s">
        <v>151</v>
      </c>
      <c r="Q1219" s="9" t="s">
        <v>5020</v>
      </c>
      <c r="R1219" s="10" t="s">
        <v>158</v>
      </c>
      <c r="S1219" s="9" t="s">
        <v>5021</v>
      </c>
      <c r="T1219" s="8">
        <v>49</v>
      </c>
      <c r="U1219" s="9" t="s">
        <v>240</v>
      </c>
      <c r="V1219" s="10" t="s">
        <v>183</v>
      </c>
      <c r="W1219" s="9" t="s">
        <v>5022</v>
      </c>
      <c r="X1219" s="8">
        <v>12</v>
      </c>
      <c r="Y1219" s="9" t="s">
        <v>270</v>
      </c>
      <c r="Z1219" s="8">
        <v>12</v>
      </c>
      <c r="AA1219" s="9" t="s">
        <v>270</v>
      </c>
      <c r="AB1219" s="8">
        <v>9</v>
      </c>
      <c r="AC1219" s="10" t="s">
        <v>148</v>
      </c>
      <c r="AD1219" s="8">
        <v>14050</v>
      </c>
      <c r="AE1219" s="9" t="s">
        <v>231</v>
      </c>
      <c r="AF1219" s="9" t="s">
        <v>231</v>
      </c>
      <c r="AG1219" s="9" t="s">
        <v>231</v>
      </c>
      <c r="AH1219" s="8">
        <v>0</v>
      </c>
      <c r="AI1219" s="9" t="s">
        <v>224</v>
      </c>
      <c r="AJ1219" s="9" t="s">
        <v>224</v>
      </c>
      <c r="AK1219" s="9" t="s">
        <v>224</v>
      </c>
      <c r="AL1219" s="9" t="s">
        <v>224</v>
      </c>
      <c r="AM1219" s="9" t="s">
        <v>224</v>
      </c>
      <c r="AN1219" s="9" t="s">
        <v>232</v>
      </c>
      <c r="AO1219" s="25" t="s">
        <v>233</v>
      </c>
      <c r="AP1219" s="9" t="s">
        <v>224</v>
      </c>
      <c r="AQ1219" s="9" t="s">
        <v>224</v>
      </c>
      <c r="AR1219" s="25" t="s">
        <v>233</v>
      </c>
      <c r="AS1219" s="25" t="s">
        <v>234</v>
      </c>
      <c r="AT1219" s="16" t="s">
        <v>5177</v>
      </c>
      <c r="AU1219" s="12">
        <v>45565</v>
      </c>
      <c r="AV1219" s="9" t="s">
        <v>235</v>
      </c>
    </row>
    <row r="1220" spans="1:48" ht="49.95" customHeight="1" x14ac:dyDescent="0.3">
      <c r="A1220" s="8">
        <v>2024</v>
      </c>
      <c r="B1220" s="12">
        <v>45474</v>
      </c>
      <c r="C1220" s="12">
        <v>45565</v>
      </c>
      <c r="D1220" s="10" t="s">
        <v>113</v>
      </c>
      <c r="E1220" s="9" t="s">
        <v>5023</v>
      </c>
      <c r="F1220" s="9" t="s">
        <v>5023</v>
      </c>
      <c r="G1220" s="9" t="s">
        <v>5023</v>
      </c>
      <c r="H1220" s="11"/>
      <c r="I1220" s="9" t="s">
        <v>5023</v>
      </c>
      <c r="J1220" s="8">
        <v>58878833</v>
      </c>
      <c r="K1220" s="9" t="s">
        <v>224</v>
      </c>
      <c r="L1220" s="10" t="s">
        <v>116</v>
      </c>
      <c r="M1220" s="9" t="s">
        <v>118</v>
      </c>
      <c r="N1220" s="9" t="s">
        <v>5024</v>
      </c>
      <c r="O1220" s="10" t="s">
        <v>118</v>
      </c>
      <c r="P1220" s="10" t="s">
        <v>151</v>
      </c>
      <c r="Q1220" s="9" t="s">
        <v>5025</v>
      </c>
      <c r="R1220" s="10" t="s">
        <v>158</v>
      </c>
      <c r="S1220" s="9" t="s">
        <v>5026</v>
      </c>
      <c r="T1220" s="8">
        <v>8</v>
      </c>
      <c r="U1220" s="9" t="s">
        <v>240</v>
      </c>
      <c r="V1220" s="10" t="s">
        <v>183</v>
      </c>
      <c r="W1220" s="9" t="s">
        <v>5027</v>
      </c>
      <c r="X1220" s="8">
        <v>105</v>
      </c>
      <c r="Y1220" s="9" t="s">
        <v>1254</v>
      </c>
      <c r="Z1220" s="8">
        <v>105</v>
      </c>
      <c r="AA1220" s="9" t="s">
        <v>1254</v>
      </c>
      <c r="AB1220" s="8">
        <v>15</v>
      </c>
      <c r="AC1220" s="10" t="s">
        <v>118</v>
      </c>
      <c r="AD1220" s="8">
        <v>54060</v>
      </c>
      <c r="AE1220" s="9" t="s">
        <v>231</v>
      </c>
      <c r="AF1220" s="9" t="s">
        <v>231</v>
      </c>
      <c r="AG1220" s="9" t="s">
        <v>231</v>
      </c>
      <c r="AH1220" s="8">
        <v>0</v>
      </c>
      <c r="AI1220" s="9" t="s">
        <v>5028</v>
      </c>
      <c r="AJ1220" s="9" t="s">
        <v>380</v>
      </c>
      <c r="AK1220" s="9" t="s">
        <v>4303</v>
      </c>
      <c r="AL1220" s="9" t="s">
        <v>5029</v>
      </c>
      <c r="AM1220" s="9" t="s">
        <v>5030</v>
      </c>
      <c r="AN1220" s="9" t="s">
        <v>232</v>
      </c>
      <c r="AO1220" s="25" t="s">
        <v>233</v>
      </c>
      <c r="AP1220" s="9" t="s">
        <v>5029</v>
      </c>
      <c r="AQ1220" s="9" t="s">
        <v>224</v>
      </c>
      <c r="AR1220" s="25" t="s">
        <v>233</v>
      </c>
      <c r="AS1220" s="25" t="s">
        <v>234</v>
      </c>
      <c r="AT1220" s="16" t="s">
        <v>5177</v>
      </c>
      <c r="AU1220" s="12">
        <v>45565</v>
      </c>
      <c r="AV1220" s="9" t="s">
        <v>235</v>
      </c>
    </row>
    <row r="1221" spans="1:48" ht="49.95" customHeight="1" x14ac:dyDescent="0.3">
      <c r="A1221" s="8">
        <v>2024</v>
      </c>
      <c r="B1221" s="12">
        <v>45474</v>
      </c>
      <c r="C1221" s="12">
        <v>45565</v>
      </c>
      <c r="D1221" s="10" t="s">
        <v>112</v>
      </c>
      <c r="E1221" s="9" t="s">
        <v>1124</v>
      </c>
      <c r="F1221" s="9" t="s">
        <v>244</v>
      </c>
      <c r="G1221" s="9" t="s">
        <v>1125</v>
      </c>
      <c r="H1221" s="10" t="s">
        <v>115</v>
      </c>
      <c r="I1221" s="9" t="s">
        <v>1125</v>
      </c>
      <c r="J1221" s="8">
        <v>58878864</v>
      </c>
      <c r="K1221" s="9" t="s">
        <v>224</v>
      </c>
      <c r="L1221" s="10" t="s">
        <v>116</v>
      </c>
      <c r="M1221" s="9" t="s">
        <v>148</v>
      </c>
      <c r="N1221" s="9" t="s">
        <v>1126</v>
      </c>
      <c r="O1221" s="10" t="s">
        <v>148</v>
      </c>
      <c r="P1221" s="10" t="s">
        <v>151</v>
      </c>
      <c r="Q1221" s="9" t="s">
        <v>1127</v>
      </c>
      <c r="R1221" s="10" t="s">
        <v>158</v>
      </c>
      <c r="S1221" s="9" t="s">
        <v>1128</v>
      </c>
      <c r="T1221" s="8">
        <v>1319</v>
      </c>
      <c r="U1221" s="9" t="s">
        <v>240</v>
      </c>
      <c r="V1221" s="10" t="s">
        <v>183</v>
      </c>
      <c r="W1221" s="9" t="s">
        <v>1129</v>
      </c>
      <c r="X1221" s="8">
        <v>14</v>
      </c>
      <c r="Y1221" s="9" t="s">
        <v>242</v>
      </c>
      <c r="Z1221" s="8">
        <v>14</v>
      </c>
      <c r="AA1221" s="9" t="s">
        <v>242</v>
      </c>
      <c r="AB1221" s="8">
        <v>9</v>
      </c>
      <c r="AC1221" s="10" t="s">
        <v>148</v>
      </c>
      <c r="AD1221" s="8">
        <v>3310</v>
      </c>
      <c r="AE1221" s="9" t="s">
        <v>231</v>
      </c>
      <c r="AF1221" s="9" t="s">
        <v>231</v>
      </c>
      <c r="AG1221" s="9" t="s">
        <v>231</v>
      </c>
      <c r="AH1221" s="8">
        <v>0</v>
      </c>
      <c r="AI1221" s="9" t="s">
        <v>1124</v>
      </c>
      <c r="AJ1221" s="9" t="s">
        <v>244</v>
      </c>
      <c r="AK1221" s="9" t="s">
        <v>784</v>
      </c>
      <c r="AL1221" s="9" t="s">
        <v>1130</v>
      </c>
      <c r="AM1221" s="9" t="s">
        <v>1131</v>
      </c>
      <c r="AN1221" s="9" t="s">
        <v>232</v>
      </c>
      <c r="AO1221" s="25" t="s">
        <v>233</v>
      </c>
      <c r="AP1221" s="9" t="s">
        <v>1130</v>
      </c>
      <c r="AQ1221" s="9" t="s">
        <v>224</v>
      </c>
      <c r="AR1221" s="25" t="s">
        <v>233</v>
      </c>
      <c r="AS1221" s="25" t="s">
        <v>234</v>
      </c>
      <c r="AT1221" s="16" t="s">
        <v>5177</v>
      </c>
      <c r="AU1221" s="12">
        <v>45565</v>
      </c>
      <c r="AV1221" s="9" t="s">
        <v>5142</v>
      </c>
    </row>
    <row r="1222" spans="1:48" ht="49.95" customHeight="1" x14ac:dyDescent="0.3">
      <c r="A1222" s="8">
        <v>2024</v>
      </c>
      <c r="B1222" s="12">
        <v>45474</v>
      </c>
      <c r="C1222" s="12">
        <v>45565</v>
      </c>
      <c r="D1222" s="10" t="s">
        <v>112</v>
      </c>
      <c r="E1222" s="9" t="s">
        <v>1132</v>
      </c>
      <c r="F1222" s="9" t="s">
        <v>387</v>
      </c>
      <c r="G1222" s="9" t="s">
        <v>1133</v>
      </c>
      <c r="H1222" s="10" t="s">
        <v>114</v>
      </c>
      <c r="I1222" s="9" t="s">
        <v>1133</v>
      </c>
      <c r="J1222" s="8">
        <v>58878865</v>
      </c>
      <c r="K1222" s="9" t="s">
        <v>224</v>
      </c>
      <c r="L1222" s="10" t="s">
        <v>116</v>
      </c>
      <c r="M1222" s="9" t="s">
        <v>148</v>
      </c>
      <c r="N1222" s="9" t="s">
        <v>1134</v>
      </c>
      <c r="O1222" s="10" t="s">
        <v>148</v>
      </c>
      <c r="P1222" s="10" t="s">
        <v>151</v>
      </c>
      <c r="Q1222" s="9" t="s">
        <v>1135</v>
      </c>
      <c r="R1222" s="10" t="s">
        <v>158</v>
      </c>
      <c r="S1222" s="9" t="s">
        <v>1136</v>
      </c>
      <c r="T1222" s="8">
        <v>1562</v>
      </c>
      <c r="U1222" s="9" t="s">
        <v>240</v>
      </c>
      <c r="V1222" s="10" t="s">
        <v>183</v>
      </c>
      <c r="W1222" s="9" t="s">
        <v>1137</v>
      </c>
      <c r="X1222" s="8">
        <v>14</v>
      </c>
      <c r="Y1222" s="9" t="s">
        <v>242</v>
      </c>
      <c r="Z1222" s="8">
        <v>14</v>
      </c>
      <c r="AA1222" s="9" t="s">
        <v>242</v>
      </c>
      <c r="AB1222" s="8">
        <v>9</v>
      </c>
      <c r="AC1222" s="10" t="s">
        <v>148</v>
      </c>
      <c r="AD1222" s="8">
        <v>3020</v>
      </c>
      <c r="AE1222" s="9" t="s">
        <v>231</v>
      </c>
      <c r="AF1222" s="9" t="s">
        <v>231</v>
      </c>
      <c r="AG1222" s="9" t="s">
        <v>231</v>
      </c>
      <c r="AH1222" s="8">
        <v>0</v>
      </c>
      <c r="AI1222" s="9" t="s">
        <v>1132</v>
      </c>
      <c r="AJ1222" s="9" t="s">
        <v>387</v>
      </c>
      <c r="AK1222" s="9" t="s">
        <v>351</v>
      </c>
      <c r="AL1222" s="9" t="s">
        <v>1138</v>
      </c>
      <c r="AM1222" s="9" t="s">
        <v>1139</v>
      </c>
      <c r="AN1222" s="9" t="s">
        <v>232</v>
      </c>
      <c r="AO1222" s="25" t="s">
        <v>233</v>
      </c>
      <c r="AP1222" s="9" t="s">
        <v>1138</v>
      </c>
      <c r="AQ1222" s="9" t="s">
        <v>1139</v>
      </c>
      <c r="AR1222" s="25" t="s">
        <v>233</v>
      </c>
      <c r="AS1222" s="25" t="s">
        <v>234</v>
      </c>
      <c r="AT1222" s="16" t="s">
        <v>5177</v>
      </c>
      <c r="AU1222" s="12">
        <v>45565</v>
      </c>
      <c r="AV1222" s="9" t="s">
        <v>5142</v>
      </c>
    </row>
    <row r="1223" spans="1:48" ht="49.95" customHeight="1" x14ac:dyDescent="0.3">
      <c r="A1223" s="8">
        <v>2024</v>
      </c>
      <c r="B1223" s="12">
        <v>45474</v>
      </c>
      <c r="C1223" s="12">
        <v>45565</v>
      </c>
      <c r="D1223" s="10" t="s">
        <v>113</v>
      </c>
      <c r="E1223" s="9" t="s">
        <v>1140</v>
      </c>
      <c r="F1223" s="9" t="s">
        <v>1140</v>
      </c>
      <c r="G1223" s="9" t="s">
        <v>1140</v>
      </c>
      <c r="H1223" s="11"/>
      <c r="I1223" s="9" t="s">
        <v>1140</v>
      </c>
      <c r="J1223" s="8">
        <v>58878896</v>
      </c>
      <c r="K1223" s="9" t="s">
        <v>224</v>
      </c>
      <c r="L1223" s="10" t="s">
        <v>116</v>
      </c>
      <c r="M1223" s="9" t="s">
        <v>148</v>
      </c>
      <c r="N1223" s="9" t="s">
        <v>1141</v>
      </c>
      <c r="O1223" s="10" t="s">
        <v>148</v>
      </c>
      <c r="P1223" s="10" t="s">
        <v>151</v>
      </c>
      <c r="Q1223" s="9" t="s">
        <v>1142</v>
      </c>
      <c r="R1223" s="10" t="s">
        <v>158</v>
      </c>
      <c r="S1223" s="9" t="s">
        <v>1143</v>
      </c>
      <c r="T1223" s="8">
        <v>60</v>
      </c>
      <c r="U1223" s="9" t="s">
        <v>240</v>
      </c>
      <c r="V1223" s="10" t="s">
        <v>183</v>
      </c>
      <c r="W1223" s="9" t="s">
        <v>1144</v>
      </c>
      <c r="X1223" s="8">
        <v>7</v>
      </c>
      <c r="Y1223" s="9" t="s">
        <v>253</v>
      </c>
      <c r="Z1223" s="8">
        <v>7</v>
      </c>
      <c r="AA1223" s="9" t="s">
        <v>253</v>
      </c>
      <c r="AB1223" s="8">
        <v>9</v>
      </c>
      <c r="AC1223" s="10" t="s">
        <v>148</v>
      </c>
      <c r="AD1223" s="8">
        <v>9400</v>
      </c>
      <c r="AE1223" s="9" t="s">
        <v>231</v>
      </c>
      <c r="AF1223" s="9" t="s">
        <v>231</v>
      </c>
      <c r="AG1223" s="9" t="s">
        <v>231</v>
      </c>
      <c r="AH1223" s="8">
        <v>0</v>
      </c>
      <c r="AI1223" s="9" t="s">
        <v>224</v>
      </c>
      <c r="AJ1223" s="9" t="s">
        <v>224</v>
      </c>
      <c r="AK1223" s="9" t="s">
        <v>224</v>
      </c>
      <c r="AL1223" s="9" t="s">
        <v>1145</v>
      </c>
      <c r="AM1223" s="9" t="s">
        <v>224</v>
      </c>
      <c r="AN1223" s="9" t="s">
        <v>232</v>
      </c>
      <c r="AO1223" s="25" t="s">
        <v>233</v>
      </c>
      <c r="AP1223" s="9" t="s">
        <v>1145</v>
      </c>
      <c r="AQ1223" s="9" t="s">
        <v>224</v>
      </c>
      <c r="AR1223" s="25" t="s">
        <v>233</v>
      </c>
      <c r="AS1223" s="25" t="s">
        <v>234</v>
      </c>
      <c r="AT1223" s="16" t="s">
        <v>5177</v>
      </c>
      <c r="AU1223" s="12">
        <v>45565</v>
      </c>
      <c r="AV1223" s="9" t="s">
        <v>235</v>
      </c>
    </row>
    <row r="1224" spans="1:48" ht="49.95" customHeight="1" x14ac:dyDescent="0.3">
      <c r="A1224" s="8">
        <v>2024</v>
      </c>
      <c r="B1224" s="12">
        <v>45474</v>
      </c>
      <c r="C1224" s="12">
        <v>45565</v>
      </c>
      <c r="D1224" s="10" t="s">
        <v>112</v>
      </c>
      <c r="E1224" s="9" t="s">
        <v>1146</v>
      </c>
      <c r="F1224" s="9" t="s">
        <v>1147</v>
      </c>
      <c r="G1224" s="9" t="s">
        <v>1148</v>
      </c>
      <c r="H1224" s="10" t="s">
        <v>115</v>
      </c>
      <c r="I1224" s="9" t="s">
        <v>1148</v>
      </c>
      <c r="J1224" s="8">
        <v>58878897</v>
      </c>
      <c r="K1224" s="9" t="s">
        <v>224</v>
      </c>
      <c r="L1224" s="10" t="s">
        <v>116</v>
      </c>
      <c r="M1224" s="9" t="s">
        <v>148</v>
      </c>
      <c r="N1224" s="9" t="s">
        <v>1149</v>
      </c>
      <c r="O1224" s="10" t="s">
        <v>148</v>
      </c>
      <c r="P1224" s="10" t="s">
        <v>151</v>
      </c>
      <c r="Q1224" s="9" t="s">
        <v>392</v>
      </c>
      <c r="R1224" s="10" t="s">
        <v>158</v>
      </c>
      <c r="S1224" s="9" t="s">
        <v>1150</v>
      </c>
      <c r="T1224" s="9" t="s">
        <v>1151</v>
      </c>
      <c r="U1224" s="9" t="s">
        <v>240</v>
      </c>
      <c r="V1224" s="10" t="s">
        <v>183</v>
      </c>
      <c r="W1224" s="9" t="s">
        <v>1152</v>
      </c>
      <c r="X1224" s="8">
        <v>7</v>
      </c>
      <c r="Y1224" s="9" t="s">
        <v>253</v>
      </c>
      <c r="Z1224" s="8">
        <v>7</v>
      </c>
      <c r="AA1224" s="9" t="s">
        <v>253</v>
      </c>
      <c r="AB1224" s="8">
        <v>9</v>
      </c>
      <c r="AC1224" s="10" t="s">
        <v>148</v>
      </c>
      <c r="AD1224" s="8">
        <v>9300</v>
      </c>
      <c r="AE1224" s="9" t="s">
        <v>231</v>
      </c>
      <c r="AF1224" s="9" t="s">
        <v>231</v>
      </c>
      <c r="AG1224" s="9" t="s">
        <v>231</v>
      </c>
      <c r="AH1224" s="8">
        <v>0</v>
      </c>
      <c r="AI1224" s="9" t="s">
        <v>1146</v>
      </c>
      <c r="AJ1224" s="9" t="s">
        <v>1147</v>
      </c>
      <c r="AK1224" s="9" t="s">
        <v>1153</v>
      </c>
      <c r="AL1224" s="9" t="s">
        <v>1154</v>
      </c>
      <c r="AM1224" s="9" t="s">
        <v>1155</v>
      </c>
      <c r="AN1224" s="9" t="s">
        <v>232</v>
      </c>
      <c r="AO1224" s="25" t="s">
        <v>233</v>
      </c>
      <c r="AP1224" s="9" t="s">
        <v>1154</v>
      </c>
      <c r="AQ1224" s="9" t="s">
        <v>224</v>
      </c>
      <c r="AR1224" s="25" t="s">
        <v>233</v>
      </c>
      <c r="AS1224" s="25" t="s">
        <v>234</v>
      </c>
      <c r="AT1224" s="16" t="s">
        <v>5177</v>
      </c>
      <c r="AU1224" s="12">
        <v>45565</v>
      </c>
      <c r="AV1224" s="9" t="s">
        <v>5142</v>
      </c>
    </row>
    <row r="1225" spans="1:48" ht="49.95" customHeight="1" x14ac:dyDescent="0.3">
      <c r="A1225" s="8">
        <v>2024</v>
      </c>
      <c r="B1225" s="12">
        <v>45474</v>
      </c>
      <c r="C1225" s="12">
        <v>45565</v>
      </c>
      <c r="D1225" s="10" t="s">
        <v>113</v>
      </c>
      <c r="E1225" s="9" t="s">
        <v>1156</v>
      </c>
      <c r="F1225" s="9" t="s">
        <v>1156</v>
      </c>
      <c r="G1225" s="9" t="s">
        <v>1156</v>
      </c>
      <c r="H1225" s="11"/>
      <c r="I1225" s="9" t="s">
        <v>1156</v>
      </c>
      <c r="J1225" s="8">
        <v>58878928</v>
      </c>
      <c r="K1225" s="9" t="s">
        <v>224</v>
      </c>
      <c r="L1225" s="10" t="s">
        <v>116</v>
      </c>
      <c r="M1225" s="9" t="s">
        <v>148</v>
      </c>
      <c r="N1225" s="9" t="s">
        <v>1157</v>
      </c>
      <c r="O1225" s="10" t="s">
        <v>148</v>
      </c>
      <c r="P1225" s="10" t="s">
        <v>151</v>
      </c>
      <c r="Q1225" s="9" t="s">
        <v>1158</v>
      </c>
      <c r="R1225" s="10" t="s">
        <v>158</v>
      </c>
      <c r="S1225" s="9" t="s">
        <v>1159</v>
      </c>
      <c r="T1225" s="9" t="s">
        <v>240</v>
      </c>
      <c r="U1225" s="9" t="s">
        <v>240</v>
      </c>
      <c r="V1225" s="10" t="s">
        <v>183</v>
      </c>
      <c r="W1225" s="9" t="s">
        <v>1160</v>
      </c>
      <c r="X1225" s="8">
        <v>4</v>
      </c>
      <c r="Y1225" s="9" t="s">
        <v>1161</v>
      </c>
      <c r="Z1225" s="8">
        <v>4</v>
      </c>
      <c r="AA1225" s="9" t="s">
        <v>1161</v>
      </c>
      <c r="AB1225" s="8">
        <v>2</v>
      </c>
      <c r="AC1225" s="10" t="s">
        <v>148</v>
      </c>
      <c r="AD1225" s="8">
        <v>22025</v>
      </c>
      <c r="AE1225" s="9" t="s">
        <v>231</v>
      </c>
      <c r="AF1225" s="9" t="s">
        <v>231</v>
      </c>
      <c r="AG1225" s="9" t="s">
        <v>231</v>
      </c>
      <c r="AH1225" s="8">
        <v>0</v>
      </c>
      <c r="AI1225" s="9" t="s">
        <v>224</v>
      </c>
      <c r="AJ1225" s="9" t="s">
        <v>224</v>
      </c>
      <c r="AK1225" s="9" t="s">
        <v>224</v>
      </c>
      <c r="AL1225" s="9" t="s">
        <v>224</v>
      </c>
      <c r="AM1225" s="9" t="s">
        <v>224</v>
      </c>
      <c r="AN1225" s="9" t="s">
        <v>232</v>
      </c>
      <c r="AO1225" s="25" t="s">
        <v>233</v>
      </c>
      <c r="AP1225" s="9" t="s">
        <v>224</v>
      </c>
      <c r="AQ1225" s="9" t="s">
        <v>224</v>
      </c>
      <c r="AR1225" s="25" t="s">
        <v>233</v>
      </c>
      <c r="AS1225" s="25" t="s">
        <v>234</v>
      </c>
      <c r="AT1225" s="16" t="s">
        <v>5177</v>
      </c>
      <c r="AU1225" s="12">
        <v>45565</v>
      </c>
      <c r="AV1225" s="9" t="s">
        <v>235</v>
      </c>
    </row>
    <row r="1226" spans="1:48" ht="49.95" customHeight="1" x14ac:dyDescent="0.3">
      <c r="A1226" s="8">
        <v>2024</v>
      </c>
      <c r="B1226" s="12">
        <v>45474</v>
      </c>
      <c r="C1226" s="12">
        <v>45565</v>
      </c>
      <c r="D1226" s="10" t="s">
        <v>113</v>
      </c>
      <c r="E1226" s="9" t="s">
        <v>1162</v>
      </c>
      <c r="F1226" s="9" t="s">
        <v>1162</v>
      </c>
      <c r="G1226" s="9" t="s">
        <v>1162</v>
      </c>
      <c r="H1226" s="11"/>
      <c r="I1226" s="9" t="s">
        <v>1162</v>
      </c>
      <c r="J1226" s="8">
        <v>58878929</v>
      </c>
      <c r="K1226" s="9" t="s">
        <v>224</v>
      </c>
      <c r="L1226" s="10" t="s">
        <v>116</v>
      </c>
      <c r="M1226" s="9" t="s">
        <v>148</v>
      </c>
      <c r="N1226" s="9" t="s">
        <v>1163</v>
      </c>
      <c r="O1226" s="10" t="s">
        <v>148</v>
      </c>
      <c r="P1226" s="10" t="s">
        <v>151</v>
      </c>
      <c r="Q1226" s="9" t="s">
        <v>367</v>
      </c>
      <c r="R1226" s="10" t="s">
        <v>158</v>
      </c>
      <c r="S1226" s="9" t="s">
        <v>1164</v>
      </c>
      <c r="T1226" s="8">
        <v>285</v>
      </c>
      <c r="U1226" s="9" t="s">
        <v>240</v>
      </c>
      <c r="V1226" s="10" t="s">
        <v>183</v>
      </c>
      <c r="W1226" s="9" t="s">
        <v>1165</v>
      </c>
      <c r="X1226" s="8">
        <v>7</v>
      </c>
      <c r="Y1226" s="9" t="s">
        <v>253</v>
      </c>
      <c r="Z1226" s="8">
        <v>7</v>
      </c>
      <c r="AA1226" s="9" t="s">
        <v>253</v>
      </c>
      <c r="AB1226" s="8">
        <v>9</v>
      </c>
      <c r="AC1226" s="10" t="s">
        <v>148</v>
      </c>
      <c r="AD1226" s="8">
        <v>9830</v>
      </c>
      <c r="AE1226" s="9" t="s">
        <v>231</v>
      </c>
      <c r="AF1226" s="9" t="s">
        <v>231</v>
      </c>
      <c r="AG1226" s="9" t="s">
        <v>231</v>
      </c>
      <c r="AH1226" s="8">
        <v>0</v>
      </c>
      <c r="AI1226" s="9" t="s">
        <v>1166</v>
      </c>
      <c r="AJ1226" s="9" t="s">
        <v>1167</v>
      </c>
      <c r="AK1226" s="9" t="s">
        <v>1168</v>
      </c>
      <c r="AL1226" s="9" t="s">
        <v>1169</v>
      </c>
      <c r="AM1226" s="9" t="s">
        <v>1170</v>
      </c>
      <c r="AN1226" s="9" t="s">
        <v>232</v>
      </c>
      <c r="AO1226" s="25" t="s">
        <v>233</v>
      </c>
      <c r="AP1226" s="9" t="s">
        <v>1169</v>
      </c>
      <c r="AQ1226" s="9" t="s">
        <v>224</v>
      </c>
      <c r="AR1226" s="25" t="s">
        <v>233</v>
      </c>
      <c r="AS1226" s="25" t="s">
        <v>234</v>
      </c>
      <c r="AT1226" s="16" t="s">
        <v>5177</v>
      </c>
      <c r="AU1226" s="12">
        <v>45565</v>
      </c>
      <c r="AV1226" s="9" t="s">
        <v>235</v>
      </c>
    </row>
    <row r="1227" spans="1:48" ht="49.95" customHeight="1" x14ac:dyDescent="0.3">
      <c r="A1227" s="8">
        <v>2024</v>
      </c>
      <c r="B1227" s="12">
        <v>45474</v>
      </c>
      <c r="C1227" s="12">
        <v>45565</v>
      </c>
      <c r="D1227" s="10" t="s">
        <v>113</v>
      </c>
      <c r="E1227" s="9" t="s">
        <v>1171</v>
      </c>
      <c r="F1227" s="9" t="s">
        <v>1171</v>
      </c>
      <c r="G1227" s="9" t="s">
        <v>1171</v>
      </c>
      <c r="H1227" s="11"/>
      <c r="I1227" s="9" t="s">
        <v>1171</v>
      </c>
      <c r="J1227" s="8">
        <v>58878960</v>
      </c>
      <c r="K1227" s="9" t="s">
        <v>224</v>
      </c>
      <c r="L1227" s="10" t="s">
        <v>116</v>
      </c>
      <c r="M1227" s="9" t="s">
        <v>148</v>
      </c>
      <c r="N1227" s="9" t="s">
        <v>1172</v>
      </c>
      <c r="O1227" s="10" t="s">
        <v>148</v>
      </c>
      <c r="P1227" s="10" t="s">
        <v>151</v>
      </c>
      <c r="Q1227" s="9" t="s">
        <v>256</v>
      </c>
      <c r="R1227" s="10" t="s">
        <v>158</v>
      </c>
      <c r="S1227" s="9" t="s">
        <v>1173</v>
      </c>
      <c r="T1227" s="9" t="s">
        <v>1174</v>
      </c>
      <c r="U1227" s="9" t="s">
        <v>1175</v>
      </c>
      <c r="V1227" s="10" t="s">
        <v>183</v>
      </c>
      <c r="W1227" s="9" t="s">
        <v>1176</v>
      </c>
      <c r="X1227" s="8">
        <v>7</v>
      </c>
      <c r="Y1227" s="9" t="s">
        <v>253</v>
      </c>
      <c r="Z1227" s="8">
        <v>7</v>
      </c>
      <c r="AA1227" s="9" t="s">
        <v>253</v>
      </c>
      <c r="AB1227" s="8">
        <v>9</v>
      </c>
      <c r="AC1227" s="10" t="s">
        <v>148</v>
      </c>
      <c r="AD1227" s="8">
        <v>9820</v>
      </c>
      <c r="AE1227" s="9" t="s">
        <v>231</v>
      </c>
      <c r="AF1227" s="9" t="s">
        <v>231</v>
      </c>
      <c r="AG1227" s="9" t="s">
        <v>231</v>
      </c>
      <c r="AH1227" s="8">
        <v>0</v>
      </c>
      <c r="AI1227" s="9" t="s">
        <v>224</v>
      </c>
      <c r="AJ1227" s="9" t="s">
        <v>224</v>
      </c>
      <c r="AK1227" s="9" t="s">
        <v>224</v>
      </c>
      <c r="AL1227" s="9" t="s">
        <v>224</v>
      </c>
      <c r="AM1227" s="9" t="s">
        <v>224</v>
      </c>
      <c r="AN1227" s="9" t="s">
        <v>232</v>
      </c>
      <c r="AO1227" s="25" t="s">
        <v>233</v>
      </c>
      <c r="AP1227" s="9" t="s">
        <v>224</v>
      </c>
      <c r="AQ1227" s="9" t="s">
        <v>224</v>
      </c>
      <c r="AR1227" s="25" t="s">
        <v>233</v>
      </c>
      <c r="AS1227" s="25" t="s">
        <v>234</v>
      </c>
      <c r="AT1227" s="16" t="s">
        <v>5177</v>
      </c>
      <c r="AU1227" s="12">
        <v>45565</v>
      </c>
      <c r="AV1227" s="9" t="s">
        <v>235</v>
      </c>
    </row>
    <row r="1228" spans="1:48" ht="49.95" customHeight="1" x14ac:dyDescent="0.3">
      <c r="A1228" s="8">
        <v>2024</v>
      </c>
      <c r="B1228" s="12">
        <v>45474</v>
      </c>
      <c r="C1228" s="12">
        <v>45565</v>
      </c>
      <c r="D1228" s="10" t="s">
        <v>113</v>
      </c>
      <c r="E1228" s="9" t="s">
        <v>1177</v>
      </c>
      <c r="F1228" s="9" t="s">
        <v>1177</v>
      </c>
      <c r="G1228" s="9" t="s">
        <v>1177</v>
      </c>
      <c r="H1228" s="11"/>
      <c r="I1228" s="9" t="s">
        <v>1177</v>
      </c>
      <c r="J1228" s="8">
        <v>58878961</v>
      </c>
      <c r="K1228" s="9" t="s">
        <v>224</v>
      </c>
      <c r="L1228" s="10" t="s">
        <v>116</v>
      </c>
      <c r="M1228" s="9" t="s">
        <v>148</v>
      </c>
      <c r="N1228" s="9" t="s">
        <v>1178</v>
      </c>
      <c r="O1228" s="10" t="s">
        <v>148</v>
      </c>
      <c r="P1228" s="10" t="s">
        <v>151</v>
      </c>
      <c r="Q1228" s="9" t="s">
        <v>250</v>
      </c>
      <c r="R1228" s="10" t="s">
        <v>158</v>
      </c>
      <c r="S1228" s="9" t="s">
        <v>1179</v>
      </c>
      <c r="T1228" s="8">
        <v>2235</v>
      </c>
      <c r="U1228" s="9" t="s">
        <v>240</v>
      </c>
      <c r="V1228" s="10" t="s">
        <v>183</v>
      </c>
      <c r="W1228" s="9" t="s">
        <v>378</v>
      </c>
      <c r="X1228" s="8">
        <v>14</v>
      </c>
      <c r="Y1228" s="9" t="s">
        <v>242</v>
      </c>
      <c r="Z1228" s="8">
        <v>14</v>
      </c>
      <c r="AA1228" s="9" t="s">
        <v>242</v>
      </c>
      <c r="AB1228" s="8">
        <v>9</v>
      </c>
      <c r="AC1228" s="10" t="s">
        <v>148</v>
      </c>
      <c r="AD1228" s="8">
        <v>3310</v>
      </c>
      <c r="AE1228" s="9" t="s">
        <v>231</v>
      </c>
      <c r="AF1228" s="9" t="s">
        <v>231</v>
      </c>
      <c r="AG1228" s="9" t="s">
        <v>231</v>
      </c>
      <c r="AH1228" s="8">
        <v>0</v>
      </c>
      <c r="AI1228" s="9" t="s">
        <v>224</v>
      </c>
      <c r="AJ1228" s="9" t="s">
        <v>224</v>
      </c>
      <c r="AK1228" s="9" t="s">
        <v>224</v>
      </c>
      <c r="AL1228" s="9" t="s">
        <v>224</v>
      </c>
      <c r="AM1228" s="9" t="s">
        <v>224</v>
      </c>
      <c r="AN1228" s="9" t="s">
        <v>232</v>
      </c>
      <c r="AO1228" s="25" t="s">
        <v>233</v>
      </c>
      <c r="AP1228" s="9" t="s">
        <v>224</v>
      </c>
      <c r="AQ1228" s="9" t="s">
        <v>224</v>
      </c>
      <c r="AR1228" s="25" t="s">
        <v>233</v>
      </c>
      <c r="AS1228" s="25" t="s">
        <v>234</v>
      </c>
      <c r="AT1228" s="16" t="s">
        <v>5177</v>
      </c>
      <c r="AU1228" s="12">
        <v>45565</v>
      </c>
      <c r="AV1228" s="9" t="s">
        <v>235</v>
      </c>
    </row>
    <row r="1229" spans="1:48" ht="49.95" customHeight="1" x14ac:dyDescent="0.3">
      <c r="A1229" s="8">
        <v>2024</v>
      </c>
      <c r="B1229" s="12">
        <v>45474</v>
      </c>
      <c r="C1229" s="12">
        <v>45565</v>
      </c>
      <c r="D1229" s="10" t="s">
        <v>112</v>
      </c>
      <c r="E1229" s="9" t="s">
        <v>1180</v>
      </c>
      <c r="F1229" s="9" t="s">
        <v>1181</v>
      </c>
      <c r="G1229" s="9" t="s">
        <v>1182</v>
      </c>
      <c r="H1229" s="10" t="s">
        <v>115</v>
      </c>
      <c r="I1229" s="9" t="s">
        <v>1182</v>
      </c>
      <c r="J1229" s="8">
        <v>58878992</v>
      </c>
      <c r="K1229" s="9" t="s">
        <v>224</v>
      </c>
      <c r="L1229" s="10" t="s">
        <v>116</v>
      </c>
      <c r="M1229" s="9" t="s">
        <v>148</v>
      </c>
      <c r="N1229" s="9" t="s">
        <v>1183</v>
      </c>
      <c r="O1229" s="10" t="s">
        <v>148</v>
      </c>
      <c r="P1229" s="10" t="s">
        <v>151</v>
      </c>
      <c r="Q1229" s="9" t="s">
        <v>1184</v>
      </c>
      <c r="R1229" s="10" t="s">
        <v>158</v>
      </c>
      <c r="S1229" s="9" t="s">
        <v>1185</v>
      </c>
      <c r="T1229" s="8">
        <v>144</v>
      </c>
      <c r="U1229" s="9" t="s">
        <v>5171</v>
      </c>
      <c r="V1229" s="10" t="s">
        <v>183</v>
      </c>
      <c r="W1229" s="9" t="s">
        <v>1186</v>
      </c>
      <c r="X1229" s="8">
        <v>15</v>
      </c>
      <c r="Y1229" s="9" t="s">
        <v>263</v>
      </c>
      <c r="Z1229" s="8">
        <v>15</v>
      </c>
      <c r="AA1229" s="9" t="s">
        <v>263</v>
      </c>
      <c r="AB1229" s="8">
        <v>9</v>
      </c>
      <c r="AC1229" s="10" t="s">
        <v>148</v>
      </c>
      <c r="AD1229" s="8">
        <v>6300</v>
      </c>
      <c r="AE1229" s="9" t="s">
        <v>231</v>
      </c>
      <c r="AF1229" s="9" t="s">
        <v>231</v>
      </c>
      <c r="AG1229" s="9" t="s">
        <v>231</v>
      </c>
      <c r="AH1229" s="8">
        <v>0</v>
      </c>
      <c r="AI1229" s="9" t="s">
        <v>1180</v>
      </c>
      <c r="AJ1229" s="9" t="s">
        <v>1181</v>
      </c>
      <c r="AK1229" s="9" t="s">
        <v>1187</v>
      </c>
      <c r="AL1229" s="9" t="s">
        <v>1188</v>
      </c>
      <c r="AM1229" s="9" t="s">
        <v>1189</v>
      </c>
      <c r="AN1229" s="9" t="s">
        <v>232</v>
      </c>
      <c r="AO1229" s="25" t="s">
        <v>233</v>
      </c>
      <c r="AP1229" s="9" t="s">
        <v>1188</v>
      </c>
      <c r="AQ1229" s="9" t="s">
        <v>1189</v>
      </c>
      <c r="AR1229" s="25" t="s">
        <v>233</v>
      </c>
      <c r="AS1229" s="25" t="s">
        <v>234</v>
      </c>
      <c r="AT1229" s="16" t="s">
        <v>5177</v>
      </c>
      <c r="AU1229" s="12">
        <v>45565</v>
      </c>
      <c r="AV1229" s="9" t="s">
        <v>5142</v>
      </c>
    </row>
    <row r="1230" spans="1:48" ht="49.95" customHeight="1" x14ac:dyDescent="0.3">
      <c r="A1230" s="8">
        <v>2024</v>
      </c>
      <c r="B1230" s="12">
        <v>45474</v>
      </c>
      <c r="C1230" s="12">
        <v>45565</v>
      </c>
      <c r="D1230" s="10" t="s">
        <v>112</v>
      </c>
      <c r="E1230" s="9" t="s">
        <v>1190</v>
      </c>
      <c r="F1230" s="9" t="s">
        <v>1191</v>
      </c>
      <c r="G1230" s="9" t="s">
        <v>1192</v>
      </c>
      <c r="H1230" s="10" t="s">
        <v>114</v>
      </c>
      <c r="I1230" s="9" t="s">
        <v>1192</v>
      </c>
      <c r="J1230" s="8">
        <v>58878993</v>
      </c>
      <c r="K1230" s="9" t="s">
        <v>224</v>
      </c>
      <c r="L1230" s="10" t="s">
        <v>116</v>
      </c>
      <c r="M1230" s="9" t="s">
        <v>118</v>
      </c>
      <c r="N1230" s="9" t="s">
        <v>1193</v>
      </c>
      <c r="O1230" s="10" t="s">
        <v>118</v>
      </c>
      <c r="P1230" s="10" t="s">
        <v>151</v>
      </c>
      <c r="Q1230" s="9" t="s">
        <v>1194</v>
      </c>
      <c r="R1230" s="10" t="s">
        <v>158</v>
      </c>
      <c r="S1230" s="9" t="s">
        <v>1195</v>
      </c>
      <c r="T1230" s="9" t="s">
        <v>1196</v>
      </c>
      <c r="U1230" s="9" t="s">
        <v>1197</v>
      </c>
      <c r="V1230" s="10" t="s">
        <v>183</v>
      </c>
      <c r="W1230" s="9" t="s">
        <v>1198</v>
      </c>
      <c r="X1230" s="8">
        <v>33</v>
      </c>
      <c r="Y1230" s="9" t="s">
        <v>303</v>
      </c>
      <c r="Z1230" s="8">
        <v>33</v>
      </c>
      <c r="AA1230" s="9" t="s">
        <v>303</v>
      </c>
      <c r="AB1230" s="8">
        <v>15</v>
      </c>
      <c r="AC1230" s="10" t="s">
        <v>118</v>
      </c>
      <c r="AD1230" s="8">
        <v>55290</v>
      </c>
      <c r="AE1230" s="9" t="s">
        <v>231</v>
      </c>
      <c r="AF1230" s="9" t="s">
        <v>231</v>
      </c>
      <c r="AG1230" s="9" t="s">
        <v>231</v>
      </c>
      <c r="AH1230" s="8">
        <v>0</v>
      </c>
      <c r="AI1230" s="9" t="s">
        <v>1190</v>
      </c>
      <c r="AJ1230" s="9" t="s">
        <v>1191</v>
      </c>
      <c r="AK1230" s="9" t="s">
        <v>1199</v>
      </c>
      <c r="AL1230" s="9" t="s">
        <v>1200</v>
      </c>
      <c r="AM1230" s="9" t="s">
        <v>1201</v>
      </c>
      <c r="AN1230" s="9" t="s">
        <v>232</v>
      </c>
      <c r="AO1230" s="25" t="s">
        <v>233</v>
      </c>
      <c r="AP1230" s="9" t="s">
        <v>1200</v>
      </c>
      <c r="AQ1230" s="9" t="s">
        <v>224</v>
      </c>
      <c r="AR1230" s="25" t="s">
        <v>233</v>
      </c>
      <c r="AS1230" s="25" t="s">
        <v>234</v>
      </c>
      <c r="AT1230" s="16" t="s">
        <v>5177</v>
      </c>
      <c r="AU1230" s="12">
        <v>45565</v>
      </c>
      <c r="AV1230" s="9" t="s">
        <v>5142</v>
      </c>
    </row>
    <row r="1231" spans="1:48" ht="49.95" customHeight="1" x14ac:dyDescent="0.3">
      <c r="A1231" s="8">
        <v>2024</v>
      </c>
      <c r="B1231" s="12">
        <v>45474</v>
      </c>
      <c r="C1231" s="12">
        <v>45565</v>
      </c>
      <c r="D1231" s="10" t="s">
        <v>113</v>
      </c>
      <c r="E1231" s="9" t="s">
        <v>1202</v>
      </c>
      <c r="F1231" s="9" t="s">
        <v>1202</v>
      </c>
      <c r="G1231" s="9" t="s">
        <v>1202</v>
      </c>
      <c r="H1231" s="11"/>
      <c r="I1231" s="9" t="s">
        <v>1202</v>
      </c>
      <c r="J1231" s="8">
        <v>58879024</v>
      </c>
      <c r="K1231" s="9" t="s">
        <v>224</v>
      </c>
      <c r="L1231" s="10" t="s">
        <v>116</v>
      </c>
      <c r="M1231" s="9" t="s">
        <v>148</v>
      </c>
      <c r="N1231" s="9" t="s">
        <v>1203</v>
      </c>
      <c r="O1231" s="10" t="s">
        <v>148</v>
      </c>
      <c r="P1231" s="10" t="s">
        <v>151</v>
      </c>
      <c r="Q1231" s="9" t="s">
        <v>1204</v>
      </c>
      <c r="R1231" s="10" t="s">
        <v>158</v>
      </c>
      <c r="S1231" s="9" t="s">
        <v>1205</v>
      </c>
      <c r="T1231" s="8">
        <v>61</v>
      </c>
      <c r="U1231" s="9" t="s">
        <v>12</v>
      </c>
      <c r="V1231" s="10" t="s">
        <v>183</v>
      </c>
      <c r="W1231" s="9" t="s">
        <v>1206</v>
      </c>
      <c r="X1231" s="8">
        <v>5</v>
      </c>
      <c r="Y1231" s="9" t="s">
        <v>318</v>
      </c>
      <c r="Z1231" s="8">
        <v>5</v>
      </c>
      <c r="AA1231" s="9" t="s">
        <v>318</v>
      </c>
      <c r="AB1231" s="8">
        <v>9</v>
      </c>
      <c r="AC1231" s="10" t="s">
        <v>148</v>
      </c>
      <c r="AD1231" s="8">
        <v>7840</v>
      </c>
      <c r="AE1231" s="9" t="s">
        <v>231</v>
      </c>
      <c r="AF1231" s="9" t="s">
        <v>231</v>
      </c>
      <c r="AG1231" s="9" t="s">
        <v>231</v>
      </c>
      <c r="AH1231" s="8">
        <v>0</v>
      </c>
      <c r="AI1231" s="9" t="s">
        <v>1207</v>
      </c>
      <c r="AJ1231" s="9" t="s">
        <v>1208</v>
      </c>
      <c r="AK1231" s="9" t="s">
        <v>1209</v>
      </c>
      <c r="AL1231" s="9" t="s">
        <v>1210</v>
      </c>
      <c r="AM1231" s="9" t="s">
        <v>1211</v>
      </c>
      <c r="AN1231" s="9" t="s">
        <v>232</v>
      </c>
      <c r="AO1231" s="25" t="s">
        <v>233</v>
      </c>
      <c r="AP1231" s="9" t="s">
        <v>1210</v>
      </c>
      <c r="AQ1231" s="9" t="s">
        <v>224</v>
      </c>
      <c r="AR1231" s="25" t="s">
        <v>233</v>
      </c>
      <c r="AS1231" s="25" t="s">
        <v>234</v>
      </c>
      <c r="AT1231" s="16" t="s">
        <v>5177</v>
      </c>
      <c r="AU1231" s="12">
        <v>45565</v>
      </c>
      <c r="AV1231" s="9" t="s">
        <v>235</v>
      </c>
    </row>
    <row r="1232" spans="1:48" ht="49.95" customHeight="1" x14ac:dyDescent="0.3">
      <c r="A1232" s="8">
        <v>2024</v>
      </c>
      <c r="B1232" s="12">
        <v>45474</v>
      </c>
      <c r="C1232" s="12">
        <v>45565</v>
      </c>
      <c r="D1232" s="10" t="s">
        <v>113</v>
      </c>
      <c r="E1232" s="9" t="s">
        <v>1212</v>
      </c>
      <c r="F1232" s="9" t="s">
        <v>1212</v>
      </c>
      <c r="G1232" s="9" t="s">
        <v>1212</v>
      </c>
      <c r="H1232" s="11"/>
      <c r="I1232" s="9" t="s">
        <v>1212</v>
      </c>
      <c r="J1232" s="8">
        <v>58879025</v>
      </c>
      <c r="K1232" s="9" t="s">
        <v>224</v>
      </c>
      <c r="L1232" s="10" t="s">
        <v>116</v>
      </c>
      <c r="M1232" s="9" t="s">
        <v>148</v>
      </c>
      <c r="N1232" s="9" t="s">
        <v>1213</v>
      </c>
      <c r="O1232" s="10" t="s">
        <v>148</v>
      </c>
      <c r="P1232" s="10" t="s">
        <v>151</v>
      </c>
      <c r="Q1232" s="9" t="s">
        <v>909</v>
      </c>
      <c r="R1232" s="10" t="s">
        <v>158</v>
      </c>
      <c r="S1232" s="9" t="s">
        <v>765</v>
      </c>
      <c r="T1232" s="8">
        <v>388</v>
      </c>
      <c r="U1232" s="9" t="s">
        <v>1214</v>
      </c>
      <c r="V1232" s="10" t="s">
        <v>183</v>
      </c>
      <c r="W1232" s="9" t="s">
        <v>1215</v>
      </c>
      <c r="X1232" s="8">
        <v>14</v>
      </c>
      <c r="Y1232" s="9" t="s">
        <v>242</v>
      </c>
      <c r="Z1232" s="8">
        <v>14</v>
      </c>
      <c r="AA1232" s="9" t="s">
        <v>242</v>
      </c>
      <c r="AB1232" s="8">
        <v>9</v>
      </c>
      <c r="AC1232" s="10" t="s">
        <v>148</v>
      </c>
      <c r="AD1232" s="8">
        <v>3800</v>
      </c>
      <c r="AE1232" s="9" t="s">
        <v>231</v>
      </c>
      <c r="AF1232" s="9" t="s">
        <v>231</v>
      </c>
      <c r="AG1232" s="9" t="s">
        <v>231</v>
      </c>
      <c r="AH1232" s="8">
        <v>0</v>
      </c>
      <c r="AI1232" s="9" t="s">
        <v>1216</v>
      </c>
      <c r="AJ1232" s="9" t="s">
        <v>1217</v>
      </c>
      <c r="AK1232" s="9" t="s">
        <v>1218</v>
      </c>
      <c r="AL1232" s="9" t="s">
        <v>1219</v>
      </c>
      <c r="AM1232" s="9" t="s">
        <v>1220</v>
      </c>
      <c r="AN1232" s="9" t="s">
        <v>232</v>
      </c>
      <c r="AO1232" s="25" t="s">
        <v>233</v>
      </c>
      <c r="AP1232" s="9" t="s">
        <v>1219</v>
      </c>
      <c r="AQ1232" s="9" t="s">
        <v>224</v>
      </c>
      <c r="AR1232" s="25" t="s">
        <v>233</v>
      </c>
      <c r="AS1232" s="25" t="s">
        <v>234</v>
      </c>
      <c r="AT1232" s="16" t="s">
        <v>5177</v>
      </c>
      <c r="AU1232" s="12">
        <v>45565</v>
      </c>
      <c r="AV1232" s="9" t="s">
        <v>235</v>
      </c>
    </row>
    <row r="1233" spans="1:48" ht="49.95" customHeight="1" x14ac:dyDescent="0.3">
      <c r="A1233" s="8">
        <v>2024</v>
      </c>
      <c r="B1233" s="12">
        <v>45474</v>
      </c>
      <c r="C1233" s="12">
        <v>45565</v>
      </c>
      <c r="D1233" s="10" t="s">
        <v>113</v>
      </c>
      <c r="E1233" s="9" t="s">
        <v>1221</v>
      </c>
      <c r="F1233" s="9" t="s">
        <v>1221</v>
      </c>
      <c r="G1233" s="9" t="s">
        <v>1221</v>
      </c>
      <c r="H1233" s="11"/>
      <c r="I1233" s="9" t="s">
        <v>1221</v>
      </c>
      <c r="J1233" s="8">
        <v>58879056</v>
      </c>
      <c r="K1233" s="9" t="s">
        <v>224</v>
      </c>
      <c r="L1233" s="10" t="s">
        <v>116</v>
      </c>
      <c r="M1233" s="9" t="s">
        <v>148</v>
      </c>
      <c r="N1233" s="9" t="s">
        <v>1222</v>
      </c>
      <c r="O1233" s="10" t="s">
        <v>148</v>
      </c>
      <c r="P1233" s="10" t="s">
        <v>151</v>
      </c>
      <c r="Q1233" s="9" t="s">
        <v>1223</v>
      </c>
      <c r="R1233" s="10" t="s">
        <v>158</v>
      </c>
      <c r="S1233" s="9" t="s">
        <v>1224</v>
      </c>
      <c r="T1233" s="8">
        <v>46</v>
      </c>
      <c r="U1233" s="9" t="s">
        <v>5172</v>
      </c>
      <c r="V1233" s="10" t="s">
        <v>183</v>
      </c>
      <c r="W1233" s="9" t="s">
        <v>224</v>
      </c>
      <c r="X1233" s="8">
        <v>14</v>
      </c>
      <c r="Y1233" s="9" t="s">
        <v>242</v>
      </c>
      <c r="Z1233" s="8">
        <v>14</v>
      </c>
      <c r="AA1233" s="9" t="s">
        <v>242</v>
      </c>
      <c r="AB1233" s="8">
        <v>9</v>
      </c>
      <c r="AC1233" s="10" t="s">
        <v>148</v>
      </c>
      <c r="AD1233" s="8">
        <v>3730</v>
      </c>
      <c r="AE1233" s="9" t="s">
        <v>231</v>
      </c>
      <c r="AF1233" s="9" t="s">
        <v>231</v>
      </c>
      <c r="AG1233" s="9" t="s">
        <v>231</v>
      </c>
      <c r="AH1233" s="8">
        <v>0</v>
      </c>
      <c r="AI1233" s="9" t="s">
        <v>1225</v>
      </c>
      <c r="AJ1233" s="9" t="s">
        <v>1226</v>
      </c>
      <c r="AK1233" s="9" t="s">
        <v>1227</v>
      </c>
      <c r="AL1233" s="9" t="s">
        <v>1228</v>
      </c>
      <c r="AM1233" s="9" t="s">
        <v>1229</v>
      </c>
      <c r="AN1233" s="9" t="s">
        <v>232</v>
      </c>
      <c r="AO1233" s="25" t="s">
        <v>233</v>
      </c>
      <c r="AP1233" s="9" t="s">
        <v>1228</v>
      </c>
      <c r="AQ1233" s="9" t="s">
        <v>224</v>
      </c>
      <c r="AR1233" s="25" t="s">
        <v>233</v>
      </c>
      <c r="AS1233" s="25" t="s">
        <v>234</v>
      </c>
      <c r="AT1233" s="16" t="s">
        <v>5177</v>
      </c>
      <c r="AU1233" s="12">
        <v>45565</v>
      </c>
      <c r="AV1233" s="9" t="s">
        <v>235</v>
      </c>
    </row>
    <row r="1234" spans="1:48" ht="49.95" customHeight="1" x14ac:dyDescent="0.3">
      <c r="A1234" s="8">
        <v>2024</v>
      </c>
      <c r="B1234" s="12">
        <v>45474</v>
      </c>
      <c r="C1234" s="12">
        <v>45565</v>
      </c>
      <c r="D1234" s="10" t="s">
        <v>113</v>
      </c>
      <c r="E1234" s="9" t="s">
        <v>1230</v>
      </c>
      <c r="F1234" s="9" t="s">
        <v>1230</v>
      </c>
      <c r="G1234" s="9" t="s">
        <v>1230</v>
      </c>
      <c r="H1234" s="11"/>
      <c r="I1234" s="9" t="s">
        <v>1230</v>
      </c>
      <c r="J1234" s="8">
        <v>58879057</v>
      </c>
      <c r="K1234" s="9" t="s">
        <v>224</v>
      </c>
      <c r="L1234" s="10" t="s">
        <v>116</v>
      </c>
      <c r="M1234" s="9" t="s">
        <v>118</v>
      </c>
      <c r="N1234" s="9" t="s">
        <v>1231</v>
      </c>
      <c r="O1234" s="10" t="s">
        <v>118</v>
      </c>
      <c r="P1234" s="10" t="s">
        <v>151</v>
      </c>
      <c r="Q1234" s="9" t="s">
        <v>423</v>
      </c>
      <c r="R1234" s="10" t="s">
        <v>158</v>
      </c>
      <c r="S1234" s="9" t="s">
        <v>1232</v>
      </c>
      <c r="T1234" s="9" t="s">
        <v>1233</v>
      </c>
      <c r="U1234" s="9" t="s">
        <v>240</v>
      </c>
      <c r="V1234" s="10" t="s">
        <v>183</v>
      </c>
      <c r="W1234" s="9" t="s">
        <v>1234</v>
      </c>
      <c r="X1234" s="8">
        <v>24</v>
      </c>
      <c r="Y1234" s="9" t="s">
        <v>442</v>
      </c>
      <c r="Z1234" s="8">
        <v>24</v>
      </c>
      <c r="AA1234" s="9" t="s">
        <v>442</v>
      </c>
      <c r="AB1234" s="8">
        <v>15</v>
      </c>
      <c r="AC1234" s="10" t="s">
        <v>118</v>
      </c>
      <c r="AD1234" s="8">
        <v>54730</v>
      </c>
      <c r="AE1234" s="9" t="s">
        <v>231</v>
      </c>
      <c r="AF1234" s="9" t="s">
        <v>231</v>
      </c>
      <c r="AG1234" s="9" t="s">
        <v>231</v>
      </c>
      <c r="AH1234" s="8">
        <v>0</v>
      </c>
      <c r="AI1234" s="9" t="s">
        <v>224</v>
      </c>
      <c r="AJ1234" s="9" t="s">
        <v>224</v>
      </c>
      <c r="AK1234" s="9" t="s">
        <v>224</v>
      </c>
      <c r="AL1234" s="9" t="s">
        <v>224</v>
      </c>
      <c r="AM1234" s="9" t="s">
        <v>224</v>
      </c>
      <c r="AN1234" s="9" t="s">
        <v>232</v>
      </c>
      <c r="AO1234" s="25" t="s">
        <v>233</v>
      </c>
      <c r="AP1234" s="9" t="s">
        <v>224</v>
      </c>
      <c r="AQ1234" s="9" t="s">
        <v>224</v>
      </c>
      <c r="AR1234" s="25" t="s">
        <v>233</v>
      </c>
      <c r="AS1234" s="25" t="s">
        <v>234</v>
      </c>
      <c r="AT1234" s="16" t="s">
        <v>5177</v>
      </c>
      <c r="AU1234" s="12">
        <v>45565</v>
      </c>
      <c r="AV1234" s="9" t="s">
        <v>235</v>
      </c>
    </row>
    <row r="1235" spans="1:48" ht="49.95" customHeight="1" x14ac:dyDescent="0.3">
      <c r="A1235" s="8">
        <v>2024</v>
      </c>
      <c r="B1235" s="12">
        <v>45474</v>
      </c>
      <c r="C1235" s="12">
        <v>45565</v>
      </c>
      <c r="D1235" s="10" t="s">
        <v>112</v>
      </c>
      <c r="E1235" s="9" t="s">
        <v>1235</v>
      </c>
      <c r="F1235" s="9" t="s">
        <v>650</v>
      </c>
      <c r="G1235" s="9" t="s">
        <v>1236</v>
      </c>
      <c r="H1235" s="10" t="s">
        <v>115</v>
      </c>
      <c r="I1235" s="9" t="s">
        <v>1236</v>
      </c>
      <c r="J1235" s="8">
        <v>58879088</v>
      </c>
      <c r="K1235" s="9" t="s">
        <v>224</v>
      </c>
      <c r="L1235" s="10" t="s">
        <v>116</v>
      </c>
      <c r="M1235" s="9" t="s">
        <v>148</v>
      </c>
      <c r="N1235" s="9" t="s">
        <v>1237</v>
      </c>
      <c r="O1235" s="10" t="s">
        <v>148</v>
      </c>
      <c r="P1235" s="10" t="s">
        <v>151</v>
      </c>
      <c r="Q1235" s="9" t="s">
        <v>224</v>
      </c>
      <c r="R1235" s="10" t="s">
        <v>158</v>
      </c>
      <c r="S1235" s="9" t="s">
        <v>1238</v>
      </c>
      <c r="T1235" s="8">
        <v>622</v>
      </c>
      <c r="U1235" s="9" t="s">
        <v>359</v>
      </c>
      <c r="V1235" s="10" t="s">
        <v>183</v>
      </c>
      <c r="W1235" s="9" t="s">
        <v>1239</v>
      </c>
      <c r="X1235" s="8">
        <v>16</v>
      </c>
      <c r="Y1235" s="9" t="s">
        <v>405</v>
      </c>
      <c r="Z1235" s="8">
        <v>16</v>
      </c>
      <c r="AA1235" s="9" t="s">
        <v>405</v>
      </c>
      <c r="AB1235" s="8">
        <v>9</v>
      </c>
      <c r="AC1235" s="10" t="s">
        <v>148</v>
      </c>
      <c r="AD1235" s="8">
        <v>11580</v>
      </c>
      <c r="AE1235" s="9" t="s">
        <v>231</v>
      </c>
      <c r="AF1235" s="9" t="s">
        <v>231</v>
      </c>
      <c r="AG1235" s="9" t="s">
        <v>231</v>
      </c>
      <c r="AH1235" s="8">
        <v>0</v>
      </c>
      <c r="AI1235" s="9" t="s">
        <v>224</v>
      </c>
      <c r="AJ1235" s="9" t="s">
        <v>224</v>
      </c>
      <c r="AK1235" s="9" t="s">
        <v>224</v>
      </c>
      <c r="AL1235" s="9" t="s">
        <v>224</v>
      </c>
      <c r="AM1235" s="9" t="s">
        <v>224</v>
      </c>
      <c r="AN1235" s="9" t="s">
        <v>232</v>
      </c>
      <c r="AO1235" s="25" t="s">
        <v>233</v>
      </c>
      <c r="AP1235" s="9" t="s">
        <v>224</v>
      </c>
      <c r="AQ1235" s="9" t="s">
        <v>224</v>
      </c>
      <c r="AR1235" s="25" t="s">
        <v>233</v>
      </c>
      <c r="AS1235" s="25" t="s">
        <v>234</v>
      </c>
      <c r="AT1235" s="16" t="s">
        <v>5177</v>
      </c>
      <c r="AU1235" s="12">
        <v>45565</v>
      </c>
      <c r="AV1235" s="9" t="s">
        <v>5142</v>
      </c>
    </row>
    <row r="1236" spans="1:48" ht="49.95" customHeight="1" x14ac:dyDescent="0.3">
      <c r="A1236" s="8">
        <v>2024</v>
      </c>
      <c r="B1236" s="12">
        <v>45474</v>
      </c>
      <c r="C1236" s="12">
        <v>45565</v>
      </c>
      <c r="D1236" s="10" t="s">
        <v>113</v>
      </c>
      <c r="E1236" s="9" t="s">
        <v>1240</v>
      </c>
      <c r="F1236" s="9" t="s">
        <v>1240</v>
      </c>
      <c r="G1236" s="9" t="s">
        <v>1240</v>
      </c>
      <c r="H1236" s="11"/>
      <c r="I1236" s="9" t="s">
        <v>1240</v>
      </c>
      <c r="J1236" s="8">
        <v>58879089</v>
      </c>
      <c r="K1236" s="9" t="s">
        <v>224</v>
      </c>
      <c r="L1236" s="10" t="s">
        <v>116</v>
      </c>
      <c r="M1236" s="9" t="s">
        <v>148</v>
      </c>
      <c r="N1236" s="9" t="s">
        <v>1241</v>
      </c>
      <c r="O1236" s="10" t="s">
        <v>148</v>
      </c>
      <c r="P1236" s="10" t="s">
        <v>151</v>
      </c>
      <c r="Q1236" s="9" t="s">
        <v>1242</v>
      </c>
      <c r="R1236" s="10" t="s">
        <v>158</v>
      </c>
      <c r="S1236" s="9" t="s">
        <v>1243</v>
      </c>
      <c r="T1236" s="8">
        <v>115</v>
      </c>
      <c r="U1236" s="9" t="s">
        <v>5171</v>
      </c>
      <c r="V1236" s="10" t="s">
        <v>183</v>
      </c>
      <c r="W1236" s="9" t="s">
        <v>639</v>
      </c>
      <c r="X1236" s="8">
        <v>14</v>
      </c>
      <c r="Y1236" s="9" t="s">
        <v>242</v>
      </c>
      <c r="Z1236" s="8">
        <v>14</v>
      </c>
      <c r="AA1236" s="9" t="s">
        <v>242</v>
      </c>
      <c r="AB1236" s="8">
        <v>9</v>
      </c>
      <c r="AC1236" s="10" t="s">
        <v>148</v>
      </c>
      <c r="AD1236" s="8">
        <v>3300</v>
      </c>
      <c r="AE1236" s="9" t="s">
        <v>231</v>
      </c>
      <c r="AF1236" s="9" t="s">
        <v>231</v>
      </c>
      <c r="AG1236" s="9" t="s">
        <v>231</v>
      </c>
      <c r="AH1236" s="8">
        <v>0</v>
      </c>
      <c r="AI1236" s="9" t="s">
        <v>1244</v>
      </c>
      <c r="AJ1236" s="9" t="s">
        <v>784</v>
      </c>
      <c r="AK1236" s="9" t="s">
        <v>5142</v>
      </c>
      <c r="AL1236" s="9" t="s">
        <v>1245</v>
      </c>
      <c r="AM1236" s="9" t="s">
        <v>1246</v>
      </c>
      <c r="AN1236" s="9" t="s">
        <v>232</v>
      </c>
      <c r="AO1236" s="25" t="s">
        <v>233</v>
      </c>
      <c r="AP1236" s="9" t="s">
        <v>1245</v>
      </c>
      <c r="AQ1236" s="9" t="s">
        <v>224</v>
      </c>
      <c r="AR1236" s="25" t="s">
        <v>233</v>
      </c>
      <c r="AS1236" s="25" t="s">
        <v>234</v>
      </c>
      <c r="AT1236" s="16" t="s">
        <v>5177</v>
      </c>
      <c r="AU1236" s="12">
        <v>45565</v>
      </c>
      <c r="AV1236" s="9" t="s">
        <v>235</v>
      </c>
    </row>
    <row r="1237" spans="1:48" ht="49.95" customHeight="1" x14ac:dyDescent="0.3">
      <c r="A1237" s="8">
        <v>2024</v>
      </c>
      <c r="B1237" s="12">
        <v>45474</v>
      </c>
      <c r="C1237" s="12">
        <v>45565</v>
      </c>
      <c r="D1237" s="10" t="s">
        <v>112</v>
      </c>
      <c r="E1237" s="9" t="s">
        <v>361</v>
      </c>
      <c r="F1237" s="9" t="s">
        <v>1247</v>
      </c>
      <c r="G1237" s="9" t="s">
        <v>1248</v>
      </c>
      <c r="H1237" s="10" t="s">
        <v>114</v>
      </c>
      <c r="I1237" s="9" t="s">
        <v>1248</v>
      </c>
      <c r="J1237" s="8">
        <v>58879120</v>
      </c>
      <c r="K1237" s="9" t="s">
        <v>224</v>
      </c>
      <c r="L1237" s="10" t="s">
        <v>116</v>
      </c>
      <c r="M1237" s="9" t="s">
        <v>118</v>
      </c>
      <c r="N1237" s="9" t="s">
        <v>1249</v>
      </c>
      <c r="O1237" s="10" t="s">
        <v>118</v>
      </c>
      <c r="P1237" s="10" t="s">
        <v>151</v>
      </c>
      <c r="Q1237" s="9" t="s">
        <v>1250</v>
      </c>
      <c r="R1237" s="10" t="s">
        <v>158</v>
      </c>
      <c r="S1237" s="9" t="s">
        <v>1251</v>
      </c>
      <c r="T1237" s="9" t="s">
        <v>1252</v>
      </c>
      <c r="U1237" s="9" t="s">
        <v>14</v>
      </c>
      <c r="V1237" s="10" t="s">
        <v>183</v>
      </c>
      <c r="W1237" s="9" t="s">
        <v>1253</v>
      </c>
      <c r="X1237" s="8">
        <v>104</v>
      </c>
      <c r="Y1237" s="9" t="s">
        <v>1254</v>
      </c>
      <c r="Z1237" s="8">
        <v>104</v>
      </c>
      <c r="AA1237" s="9" t="s">
        <v>1254</v>
      </c>
      <c r="AB1237" s="8">
        <v>15</v>
      </c>
      <c r="AC1237" s="10" t="s">
        <v>118</v>
      </c>
      <c r="AD1237" s="8">
        <v>52930</v>
      </c>
      <c r="AE1237" s="9" t="s">
        <v>231</v>
      </c>
      <c r="AF1237" s="9" t="s">
        <v>231</v>
      </c>
      <c r="AG1237" s="9" t="s">
        <v>231</v>
      </c>
      <c r="AH1237" s="8">
        <v>0</v>
      </c>
      <c r="AI1237" s="9" t="s">
        <v>361</v>
      </c>
      <c r="AJ1237" s="9" t="s">
        <v>1247</v>
      </c>
      <c r="AK1237" s="9" t="s">
        <v>1255</v>
      </c>
      <c r="AL1237" s="9" t="s">
        <v>1256</v>
      </c>
      <c r="AM1237" s="9" t="s">
        <v>1257</v>
      </c>
      <c r="AN1237" s="9" t="s">
        <v>232</v>
      </c>
      <c r="AO1237" s="25" t="s">
        <v>233</v>
      </c>
      <c r="AP1237" s="9" t="s">
        <v>1256</v>
      </c>
      <c r="AQ1237" s="9" t="s">
        <v>224</v>
      </c>
      <c r="AR1237" s="25" t="s">
        <v>233</v>
      </c>
      <c r="AS1237" s="25" t="s">
        <v>234</v>
      </c>
      <c r="AT1237" s="16" t="s">
        <v>5177</v>
      </c>
      <c r="AU1237" s="12">
        <v>45565</v>
      </c>
      <c r="AV1237" s="9" t="s">
        <v>5142</v>
      </c>
    </row>
    <row r="1238" spans="1:48" ht="49.95" customHeight="1" x14ac:dyDescent="0.3">
      <c r="A1238" s="8">
        <v>2024</v>
      </c>
      <c r="B1238" s="12">
        <v>45474</v>
      </c>
      <c r="C1238" s="12">
        <v>45565</v>
      </c>
      <c r="D1238" s="10" t="s">
        <v>112</v>
      </c>
      <c r="E1238" s="9" t="s">
        <v>1258</v>
      </c>
      <c r="F1238" s="9" t="s">
        <v>1259</v>
      </c>
      <c r="G1238" s="9" t="s">
        <v>1260</v>
      </c>
      <c r="H1238" s="10" t="s">
        <v>114</v>
      </c>
      <c r="I1238" s="9" t="s">
        <v>1260</v>
      </c>
      <c r="J1238" s="8">
        <v>58879121</v>
      </c>
      <c r="K1238" s="9" t="s">
        <v>224</v>
      </c>
      <c r="L1238" s="10" t="s">
        <v>116</v>
      </c>
      <c r="M1238" s="9" t="s">
        <v>118</v>
      </c>
      <c r="N1238" s="9" t="s">
        <v>1261</v>
      </c>
      <c r="O1238" s="10" t="s">
        <v>118</v>
      </c>
      <c r="P1238" s="10" t="s">
        <v>151</v>
      </c>
      <c r="Q1238" s="9" t="s">
        <v>1262</v>
      </c>
      <c r="R1238" s="10" t="s">
        <v>158</v>
      </c>
      <c r="S1238" s="9" t="s">
        <v>1263</v>
      </c>
      <c r="T1238" s="8">
        <v>26</v>
      </c>
      <c r="U1238" s="9" t="s">
        <v>5171</v>
      </c>
      <c r="V1238" s="10" t="s">
        <v>183</v>
      </c>
      <c r="W1238" s="9" t="s">
        <v>1264</v>
      </c>
      <c r="X1238" s="8">
        <v>58</v>
      </c>
      <c r="Y1238" s="9" t="s">
        <v>1265</v>
      </c>
      <c r="Z1238" s="8">
        <v>58</v>
      </c>
      <c r="AA1238" s="9" t="s">
        <v>1265</v>
      </c>
      <c r="AB1238" s="8">
        <v>15</v>
      </c>
      <c r="AC1238" s="10" t="s">
        <v>118</v>
      </c>
      <c r="AD1238" s="8">
        <v>57450</v>
      </c>
      <c r="AE1238" s="9" t="s">
        <v>231</v>
      </c>
      <c r="AF1238" s="9" t="s">
        <v>231</v>
      </c>
      <c r="AG1238" s="9" t="s">
        <v>231</v>
      </c>
      <c r="AH1238" s="8">
        <v>0</v>
      </c>
      <c r="AI1238" s="9" t="s">
        <v>1258</v>
      </c>
      <c r="AJ1238" s="9" t="s">
        <v>1259</v>
      </c>
      <c r="AK1238" s="9" t="s">
        <v>456</v>
      </c>
      <c r="AL1238" s="9" t="s">
        <v>1266</v>
      </c>
      <c r="AM1238" s="9" t="s">
        <v>1267</v>
      </c>
      <c r="AN1238" s="9" t="s">
        <v>232</v>
      </c>
      <c r="AO1238" s="25" t="s">
        <v>233</v>
      </c>
      <c r="AP1238" s="9" t="s">
        <v>1266</v>
      </c>
      <c r="AQ1238" s="9" t="s">
        <v>224</v>
      </c>
      <c r="AR1238" s="25" t="s">
        <v>233</v>
      </c>
      <c r="AS1238" s="25" t="s">
        <v>234</v>
      </c>
      <c r="AT1238" s="16" t="s">
        <v>5177</v>
      </c>
      <c r="AU1238" s="12">
        <v>45565</v>
      </c>
      <c r="AV1238" s="9" t="s">
        <v>5142</v>
      </c>
    </row>
    <row r="1239" spans="1:48" ht="49.95" customHeight="1" x14ac:dyDescent="0.3">
      <c r="A1239" s="8">
        <v>2024</v>
      </c>
      <c r="B1239" s="12">
        <v>45474</v>
      </c>
      <c r="C1239" s="12">
        <v>45565</v>
      </c>
      <c r="D1239" s="10" t="s">
        <v>113</v>
      </c>
      <c r="E1239" s="9" t="s">
        <v>4859</v>
      </c>
      <c r="F1239" s="9" t="s">
        <v>4859</v>
      </c>
      <c r="G1239" s="9" t="s">
        <v>4859</v>
      </c>
      <c r="H1239" s="11"/>
      <c r="I1239" s="9" t="s">
        <v>4859</v>
      </c>
      <c r="J1239" s="8">
        <v>58878420</v>
      </c>
      <c r="K1239" s="9" t="s">
        <v>224</v>
      </c>
      <c r="L1239" s="10" t="s">
        <v>116</v>
      </c>
      <c r="M1239" s="9" t="s">
        <v>148</v>
      </c>
      <c r="N1239" s="9" t="s">
        <v>4860</v>
      </c>
      <c r="O1239" s="10" t="s">
        <v>148</v>
      </c>
      <c r="P1239" s="10" t="s">
        <v>151</v>
      </c>
      <c r="Q1239" s="9" t="s">
        <v>4861</v>
      </c>
      <c r="R1239" s="10" t="s">
        <v>158</v>
      </c>
      <c r="S1239" s="9" t="s">
        <v>4862</v>
      </c>
      <c r="T1239" s="8">
        <v>188</v>
      </c>
      <c r="U1239" s="9" t="s">
        <v>240</v>
      </c>
      <c r="V1239" s="10" t="s">
        <v>183</v>
      </c>
      <c r="W1239" s="9" t="s">
        <v>1341</v>
      </c>
      <c r="X1239" s="8">
        <v>53</v>
      </c>
      <c r="Y1239" s="9" t="s">
        <v>4863</v>
      </c>
      <c r="Z1239" s="8">
        <v>53</v>
      </c>
      <c r="AA1239" s="9" t="s">
        <v>4863</v>
      </c>
      <c r="AB1239" s="8">
        <v>16</v>
      </c>
      <c r="AC1239" s="10" t="s">
        <v>148</v>
      </c>
      <c r="AD1239" s="8">
        <v>58200</v>
      </c>
      <c r="AE1239" s="9" t="s">
        <v>231</v>
      </c>
      <c r="AF1239" s="9" t="s">
        <v>231</v>
      </c>
      <c r="AG1239" s="9" t="s">
        <v>231</v>
      </c>
      <c r="AH1239" s="8">
        <v>0</v>
      </c>
      <c r="AI1239" s="9" t="s">
        <v>4864</v>
      </c>
      <c r="AJ1239" s="9" t="s">
        <v>4865</v>
      </c>
      <c r="AK1239" s="9" t="s">
        <v>1168</v>
      </c>
      <c r="AL1239" s="9" t="s">
        <v>4866</v>
      </c>
      <c r="AM1239" s="9" t="s">
        <v>4867</v>
      </c>
      <c r="AN1239" s="9" t="s">
        <v>232</v>
      </c>
      <c r="AO1239" s="25" t="s">
        <v>233</v>
      </c>
      <c r="AP1239" s="9" t="s">
        <v>4866</v>
      </c>
      <c r="AQ1239" s="9" t="s">
        <v>224</v>
      </c>
      <c r="AR1239" s="25" t="s">
        <v>233</v>
      </c>
      <c r="AS1239" s="25" t="s">
        <v>234</v>
      </c>
      <c r="AT1239" s="16" t="s">
        <v>5177</v>
      </c>
      <c r="AU1239" s="12">
        <v>45565</v>
      </c>
      <c r="AV1239" s="9" t="s">
        <v>235</v>
      </c>
    </row>
    <row r="1240" spans="1:48" ht="49.95" customHeight="1" x14ac:dyDescent="0.3">
      <c r="A1240" s="8">
        <v>2024</v>
      </c>
      <c r="B1240" s="12">
        <v>45474</v>
      </c>
      <c r="C1240" s="12">
        <v>45565</v>
      </c>
      <c r="D1240" s="10" t="s">
        <v>113</v>
      </c>
      <c r="E1240" s="9" t="s">
        <v>223</v>
      </c>
      <c r="F1240" s="9" t="s">
        <v>223</v>
      </c>
      <c r="G1240" s="9" t="s">
        <v>223</v>
      </c>
      <c r="H1240" s="11"/>
      <c r="I1240" s="9" t="s">
        <v>223</v>
      </c>
      <c r="J1240" s="8">
        <v>58878421</v>
      </c>
      <c r="K1240" s="9" t="s">
        <v>224</v>
      </c>
      <c r="L1240" s="10" t="s">
        <v>116</v>
      </c>
      <c r="M1240" s="9" t="s">
        <v>148</v>
      </c>
      <c r="N1240" s="9" t="s">
        <v>225</v>
      </c>
      <c r="O1240" s="10" t="s">
        <v>148</v>
      </c>
      <c r="P1240" s="10" t="s">
        <v>151</v>
      </c>
      <c r="Q1240" s="9" t="s">
        <v>226</v>
      </c>
      <c r="R1240" s="10" t="s">
        <v>158</v>
      </c>
      <c r="S1240" s="9" t="s">
        <v>227</v>
      </c>
      <c r="T1240" s="8">
        <v>79</v>
      </c>
      <c r="U1240" s="9" t="s">
        <v>228</v>
      </c>
      <c r="V1240" s="10" t="s">
        <v>183</v>
      </c>
      <c r="W1240" s="9" t="s">
        <v>229</v>
      </c>
      <c r="X1240" s="8">
        <v>2</v>
      </c>
      <c r="Y1240" s="9" t="s">
        <v>230</v>
      </c>
      <c r="Z1240" s="8">
        <v>2</v>
      </c>
      <c r="AA1240" s="9" t="s">
        <v>230</v>
      </c>
      <c r="AB1240" s="8">
        <v>9</v>
      </c>
      <c r="AC1240" s="10" t="s">
        <v>148</v>
      </c>
      <c r="AD1240" s="8">
        <v>2080</v>
      </c>
      <c r="AE1240" s="9" t="s">
        <v>231</v>
      </c>
      <c r="AF1240" s="9" t="s">
        <v>231</v>
      </c>
      <c r="AG1240" s="9" t="s">
        <v>231</v>
      </c>
      <c r="AH1240" s="8">
        <v>0</v>
      </c>
      <c r="AI1240" s="9" t="s">
        <v>224</v>
      </c>
      <c r="AJ1240" s="9" t="s">
        <v>224</v>
      </c>
      <c r="AK1240" s="9" t="s">
        <v>224</v>
      </c>
      <c r="AL1240" s="9" t="s">
        <v>224</v>
      </c>
      <c r="AM1240" s="9" t="s">
        <v>224</v>
      </c>
      <c r="AN1240" s="9" t="s">
        <v>232</v>
      </c>
      <c r="AO1240" s="25" t="s">
        <v>233</v>
      </c>
      <c r="AP1240" s="9" t="s">
        <v>224</v>
      </c>
      <c r="AQ1240" s="9" t="s">
        <v>224</v>
      </c>
      <c r="AR1240" s="25" t="s">
        <v>233</v>
      </c>
      <c r="AS1240" s="25" t="s">
        <v>234</v>
      </c>
      <c r="AT1240" s="16" t="s">
        <v>5177</v>
      </c>
      <c r="AU1240" s="12">
        <v>45565</v>
      </c>
      <c r="AV1240" s="9" t="s">
        <v>235</v>
      </c>
    </row>
    <row r="1241" spans="1:48" ht="49.95" customHeight="1" x14ac:dyDescent="0.3">
      <c r="A1241" s="8">
        <v>2024</v>
      </c>
      <c r="B1241" s="12">
        <v>45474</v>
      </c>
      <c r="C1241" s="12">
        <v>45565</v>
      </c>
      <c r="D1241" s="10" t="s">
        <v>113</v>
      </c>
      <c r="E1241" s="9" t="s">
        <v>4874</v>
      </c>
      <c r="F1241" s="9" t="s">
        <v>4874</v>
      </c>
      <c r="G1241" s="9" t="s">
        <v>4874</v>
      </c>
      <c r="H1241" s="11"/>
      <c r="I1241" s="9" t="s">
        <v>4874</v>
      </c>
      <c r="J1241" s="8">
        <v>58878452</v>
      </c>
      <c r="K1241" s="9" t="s">
        <v>224</v>
      </c>
      <c r="L1241" s="10" t="s">
        <v>116</v>
      </c>
      <c r="M1241" s="9" t="s">
        <v>148</v>
      </c>
      <c r="N1241" s="9" t="s">
        <v>4875</v>
      </c>
      <c r="O1241" s="10" t="s">
        <v>148</v>
      </c>
      <c r="P1241" s="10" t="s">
        <v>151</v>
      </c>
      <c r="Q1241" s="9" t="s">
        <v>4876</v>
      </c>
      <c r="R1241" s="10" t="s">
        <v>158</v>
      </c>
      <c r="S1241" s="9" t="s">
        <v>4877</v>
      </c>
      <c r="T1241" s="8">
        <v>13</v>
      </c>
      <c r="U1241" s="9" t="s">
        <v>5142</v>
      </c>
      <c r="V1241" s="10" t="s">
        <v>183</v>
      </c>
      <c r="W1241" s="9" t="s">
        <v>4878</v>
      </c>
      <c r="X1241" s="8">
        <v>2</v>
      </c>
      <c r="Y1241" s="9" t="s">
        <v>230</v>
      </c>
      <c r="Z1241" s="8">
        <v>2</v>
      </c>
      <c r="AA1241" s="9" t="s">
        <v>230</v>
      </c>
      <c r="AB1241" s="8">
        <v>9</v>
      </c>
      <c r="AC1241" s="10" t="s">
        <v>148</v>
      </c>
      <c r="AD1241" s="8">
        <v>2750</v>
      </c>
      <c r="AE1241" s="9" t="s">
        <v>231</v>
      </c>
      <c r="AF1241" s="9" t="s">
        <v>231</v>
      </c>
      <c r="AG1241" s="9" t="s">
        <v>231</v>
      </c>
      <c r="AH1241" s="8">
        <v>0</v>
      </c>
      <c r="AI1241" s="9" t="s">
        <v>4879</v>
      </c>
      <c r="AJ1241" s="9" t="s">
        <v>387</v>
      </c>
      <c r="AK1241" s="9" t="s">
        <v>4880</v>
      </c>
      <c r="AL1241" s="9" t="s">
        <v>4881</v>
      </c>
      <c r="AM1241" s="9" t="s">
        <v>4882</v>
      </c>
      <c r="AN1241" s="9" t="s">
        <v>232</v>
      </c>
      <c r="AO1241" s="25" t="s">
        <v>233</v>
      </c>
      <c r="AP1241" s="9" t="s">
        <v>4881</v>
      </c>
      <c r="AQ1241" s="9" t="s">
        <v>224</v>
      </c>
      <c r="AR1241" s="25" t="s">
        <v>233</v>
      </c>
      <c r="AS1241" s="25" t="s">
        <v>234</v>
      </c>
      <c r="AT1241" s="16" t="s">
        <v>5177</v>
      </c>
      <c r="AU1241" s="12">
        <v>45565</v>
      </c>
      <c r="AV1241" s="9" t="s">
        <v>235</v>
      </c>
    </row>
    <row r="1242" spans="1:48" ht="49.95" customHeight="1" x14ac:dyDescent="0.3">
      <c r="A1242" s="8">
        <v>2024</v>
      </c>
      <c r="B1242" s="12">
        <v>45474</v>
      </c>
      <c r="C1242" s="12">
        <v>45565</v>
      </c>
      <c r="D1242" s="10" t="s">
        <v>113</v>
      </c>
      <c r="E1242" s="9" t="s">
        <v>248</v>
      </c>
      <c r="F1242" s="9" t="s">
        <v>248</v>
      </c>
      <c r="G1242" s="9" t="s">
        <v>248</v>
      </c>
      <c r="H1242" s="11"/>
      <c r="I1242" s="9" t="s">
        <v>248</v>
      </c>
      <c r="J1242" s="8">
        <v>58878453</v>
      </c>
      <c r="K1242" s="9" t="s">
        <v>224</v>
      </c>
      <c r="L1242" s="10" t="s">
        <v>116</v>
      </c>
      <c r="M1242" s="9" t="s">
        <v>148</v>
      </c>
      <c r="N1242" s="9" t="s">
        <v>249</v>
      </c>
      <c r="O1242" s="10" t="s">
        <v>148</v>
      </c>
      <c r="P1242" s="10" t="s">
        <v>151</v>
      </c>
      <c r="Q1242" s="9" t="s">
        <v>250</v>
      </c>
      <c r="R1242" s="10" t="s">
        <v>158</v>
      </c>
      <c r="S1242" s="9" t="s">
        <v>251</v>
      </c>
      <c r="T1242" s="8">
        <v>5616</v>
      </c>
      <c r="U1242" s="9" t="s">
        <v>240</v>
      </c>
      <c r="V1242" s="10" t="s">
        <v>183</v>
      </c>
      <c r="W1242" s="9" t="s">
        <v>252</v>
      </c>
      <c r="X1242" s="8">
        <v>7</v>
      </c>
      <c r="Y1242" s="9" t="s">
        <v>253</v>
      </c>
      <c r="Z1242" s="8">
        <v>7</v>
      </c>
      <c r="AA1242" s="9" t="s">
        <v>253</v>
      </c>
      <c r="AB1242" s="8">
        <v>9</v>
      </c>
      <c r="AC1242" s="10" t="s">
        <v>148</v>
      </c>
      <c r="AD1242" s="8">
        <v>13220</v>
      </c>
      <c r="AE1242" s="9" t="s">
        <v>231</v>
      </c>
      <c r="AF1242" s="9" t="s">
        <v>231</v>
      </c>
      <c r="AG1242" s="9" t="s">
        <v>231</v>
      </c>
      <c r="AH1242" s="8">
        <v>0</v>
      </c>
      <c r="AI1242" s="9" t="s">
        <v>224</v>
      </c>
      <c r="AJ1242" s="9" t="s">
        <v>224</v>
      </c>
      <c r="AK1242" s="9" t="s">
        <v>224</v>
      </c>
      <c r="AL1242" s="9" t="s">
        <v>224</v>
      </c>
      <c r="AM1242" s="9" t="s">
        <v>224</v>
      </c>
      <c r="AN1242" s="9" t="s">
        <v>232</v>
      </c>
      <c r="AO1242" s="25" t="s">
        <v>233</v>
      </c>
      <c r="AP1242" s="9" t="s">
        <v>224</v>
      </c>
      <c r="AQ1242" s="9" t="s">
        <v>224</v>
      </c>
      <c r="AR1242" s="25" t="s">
        <v>233</v>
      </c>
      <c r="AS1242" s="25" t="s">
        <v>234</v>
      </c>
      <c r="AT1242" s="16" t="s">
        <v>5177</v>
      </c>
      <c r="AU1242" s="12">
        <v>45565</v>
      </c>
      <c r="AV1242" s="9" t="s">
        <v>235</v>
      </c>
    </row>
    <row r="1243" spans="1:48" ht="49.95" customHeight="1" x14ac:dyDescent="0.3">
      <c r="A1243" s="8">
        <v>2024</v>
      </c>
      <c r="B1243" s="12">
        <v>45474</v>
      </c>
      <c r="C1243" s="12">
        <v>45565</v>
      </c>
      <c r="D1243" s="10" t="s">
        <v>112</v>
      </c>
      <c r="E1243" s="9" t="s">
        <v>571</v>
      </c>
      <c r="F1243" s="9" t="s">
        <v>2848</v>
      </c>
      <c r="G1243" s="9" t="s">
        <v>4886</v>
      </c>
      <c r="H1243" s="10" t="s">
        <v>115</v>
      </c>
      <c r="I1243" s="9" t="s">
        <v>4886</v>
      </c>
      <c r="J1243" s="8">
        <v>58878484</v>
      </c>
      <c r="K1243" s="9" t="s">
        <v>224</v>
      </c>
      <c r="L1243" s="10" t="s">
        <v>116</v>
      </c>
      <c r="M1243" s="9" t="s">
        <v>139</v>
      </c>
      <c r="N1243" s="9" t="s">
        <v>4887</v>
      </c>
      <c r="O1243" s="10" t="s">
        <v>139</v>
      </c>
      <c r="P1243" s="10" t="s">
        <v>151</v>
      </c>
      <c r="Q1243" s="9" t="s">
        <v>4888</v>
      </c>
      <c r="R1243" s="10" t="s">
        <v>158</v>
      </c>
      <c r="S1243" s="9" t="s">
        <v>4889</v>
      </c>
      <c r="T1243" s="8">
        <v>106</v>
      </c>
      <c r="U1243" s="9" t="s">
        <v>4890</v>
      </c>
      <c r="V1243" s="10" t="s">
        <v>183</v>
      </c>
      <c r="W1243" s="9" t="s">
        <v>4891</v>
      </c>
      <c r="X1243" s="8">
        <v>48</v>
      </c>
      <c r="Y1243" s="9" t="s">
        <v>4892</v>
      </c>
      <c r="Z1243" s="8">
        <v>48</v>
      </c>
      <c r="AA1243" s="9" t="s">
        <v>4892</v>
      </c>
      <c r="AB1243" s="8">
        <v>13</v>
      </c>
      <c r="AC1243" s="10" t="s">
        <v>139</v>
      </c>
      <c r="AD1243" s="8">
        <v>42084</v>
      </c>
      <c r="AE1243" s="9" t="s">
        <v>231</v>
      </c>
      <c r="AF1243" s="9" t="s">
        <v>231</v>
      </c>
      <c r="AG1243" s="9" t="s">
        <v>231</v>
      </c>
      <c r="AH1243" s="8">
        <v>0</v>
      </c>
      <c r="AI1243" s="9" t="s">
        <v>571</v>
      </c>
      <c r="AJ1243" s="9" t="s">
        <v>2848</v>
      </c>
      <c r="AK1243" s="9" t="s">
        <v>4893</v>
      </c>
      <c r="AL1243" s="9" t="s">
        <v>4894</v>
      </c>
      <c r="AM1243" s="9" t="s">
        <v>4895</v>
      </c>
      <c r="AN1243" s="9" t="s">
        <v>232</v>
      </c>
      <c r="AO1243" s="25" t="s">
        <v>233</v>
      </c>
      <c r="AP1243" s="9" t="s">
        <v>4894</v>
      </c>
      <c r="AQ1243" s="9" t="s">
        <v>224</v>
      </c>
      <c r="AR1243" s="25" t="s">
        <v>233</v>
      </c>
      <c r="AS1243" s="25" t="s">
        <v>234</v>
      </c>
      <c r="AT1243" s="16" t="s">
        <v>5177</v>
      </c>
      <c r="AU1243" s="12">
        <v>45565</v>
      </c>
      <c r="AV1243" s="9" t="s">
        <v>5142</v>
      </c>
    </row>
    <row r="1244" spans="1:48" ht="49.95" customHeight="1" x14ac:dyDescent="0.3">
      <c r="A1244" s="8">
        <v>2024</v>
      </c>
      <c r="B1244" s="12">
        <v>45474</v>
      </c>
      <c r="C1244" s="12">
        <v>45565</v>
      </c>
      <c r="D1244" s="10" t="s">
        <v>113</v>
      </c>
      <c r="E1244" s="9" t="s">
        <v>260</v>
      </c>
      <c r="F1244" s="9" t="s">
        <v>260</v>
      </c>
      <c r="G1244" s="9" t="s">
        <v>260</v>
      </c>
      <c r="H1244" s="11"/>
      <c r="I1244" s="9" t="s">
        <v>260</v>
      </c>
      <c r="J1244" s="8">
        <v>58878485</v>
      </c>
      <c r="K1244" s="9" t="s">
        <v>224</v>
      </c>
      <c r="L1244" s="10" t="s">
        <v>116</v>
      </c>
      <c r="M1244" s="9" t="s">
        <v>148</v>
      </c>
      <c r="N1244" s="9" t="s">
        <v>261</v>
      </c>
      <c r="O1244" s="10" t="s">
        <v>148</v>
      </c>
      <c r="P1244" s="10" t="s">
        <v>151</v>
      </c>
      <c r="Q1244" s="9" t="s">
        <v>262</v>
      </c>
      <c r="R1244" s="10" t="s">
        <v>158</v>
      </c>
      <c r="S1244" s="9" t="s">
        <v>263</v>
      </c>
      <c r="T1244" s="8">
        <v>187</v>
      </c>
      <c r="U1244" s="9" t="s">
        <v>240</v>
      </c>
      <c r="V1244" s="10" t="s">
        <v>183</v>
      </c>
      <c r="W1244" s="9" t="s">
        <v>264</v>
      </c>
      <c r="X1244" s="8">
        <v>15</v>
      </c>
      <c r="Y1244" s="9" t="s">
        <v>263</v>
      </c>
      <c r="Z1244" s="8">
        <v>15</v>
      </c>
      <c r="AA1244" s="9" t="s">
        <v>263</v>
      </c>
      <c r="AB1244" s="8">
        <v>9</v>
      </c>
      <c r="AC1244" s="10" t="s">
        <v>148</v>
      </c>
      <c r="AD1244" s="8">
        <v>6700</v>
      </c>
      <c r="AE1244" s="9" t="s">
        <v>231</v>
      </c>
      <c r="AF1244" s="9" t="s">
        <v>231</v>
      </c>
      <c r="AG1244" s="9" t="s">
        <v>231</v>
      </c>
      <c r="AH1244" s="8">
        <v>0</v>
      </c>
      <c r="AI1244" s="9" t="s">
        <v>224</v>
      </c>
      <c r="AJ1244" s="9" t="s">
        <v>224</v>
      </c>
      <c r="AK1244" s="9" t="s">
        <v>224</v>
      </c>
      <c r="AL1244" s="9" t="s">
        <v>5173</v>
      </c>
      <c r="AM1244" s="9" t="s">
        <v>224</v>
      </c>
      <c r="AN1244" s="9" t="s">
        <v>232</v>
      </c>
      <c r="AO1244" s="25" t="s">
        <v>233</v>
      </c>
      <c r="AP1244" s="9" t="s">
        <v>5173</v>
      </c>
      <c r="AQ1244" s="9" t="s">
        <v>224</v>
      </c>
      <c r="AR1244" s="25" t="s">
        <v>233</v>
      </c>
      <c r="AS1244" s="25" t="s">
        <v>234</v>
      </c>
      <c r="AT1244" s="16" t="s">
        <v>5177</v>
      </c>
      <c r="AU1244" s="12">
        <v>45565</v>
      </c>
      <c r="AV1244" s="9" t="s">
        <v>235</v>
      </c>
    </row>
    <row r="1245" spans="1:48" ht="49.95" customHeight="1" x14ac:dyDescent="0.3">
      <c r="A1245" s="8">
        <v>2024</v>
      </c>
      <c r="B1245" s="12">
        <v>45474</v>
      </c>
      <c r="C1245" s="12">
        <v>45565</v>
      </c>
      <c r="D1245" s="10" t="s">
        <v>113</v>
      </c>
      <c r="E1245" s="9" t="s">
        <v>4905</v>
      </c>
      <c r="F1245" s="9" t="s">
        <v>4905</v>
      </c>
      <c r="G1245" s="9" t="s">
        <v>4905</v>
      </c>
      <c r="H1245" s="11"/>
      <c r="I1245" s="9" t="s">
        <v>4905</v>
      </c>
      <c r="J1245" s="8">
        <v>58878516</v>
      </c>
      <c r="K1245" s="9" t="s">
        <v>224</v>
      </c>
      <c r="L1245" s="10" t="s">
        <v>116</v>
      </c>
      <c r="M1245" s="9" t="s">
        <v>148</v>
      </c>
      <c r="N1245" s="9" t="s">
        <v>4906</v>
      </c>
      <c r="O1245" s="10" t="s">
        <v>148</v>
      </c>
      <c r="P1245" s="10" t="s">
        <v>151</v>
      </c>
      <c r="Q1245" s="9" t="s">
        <v>1943</v>
      </c>
      <c r="R1245" s="10" t="s">
        <v>158</v>
      </c>
      <c r="S1245" s="9" t="s">
        <v>933</v>
      </c>
      <c r="T1245" s="8">
        <v>20</v>
      </c>
      <c r="U1245" s="9" t="s">
        <v>4907</v>
      </c>
      <c r="V1245" s="10" t="s">
        <v>183</v>
      </c>
      <c r="W1245" s="9" t="s">
        <v>258</v>
      </c>
      <c r="X1245" s="8">
        <v>15</v>
      </c>
      <c r="Y1245" s="9" t="s">
        <v>263</v>
      </c>
      <c r="Z1245" s="8">
        <v>15</v>
      </c>
      <c r="AA1245" s="9" t="s">
        <v>263</v>
      </c>
      <c r="AB1245" s="8">
        <v>9</v>
      </c>
      <c r="AC1245" s="10" t="s">
        <v>148</v>
      </c>
      <c r="AD1245" s="8">
        <v>6800</v>
      </c>
      <c r="AE1245" s="9" t="s">
        <v>231</v>
      </c>
      <c r="AF1245" s="9" t="s">
        <v>231</v>
      </c>
      <c r="AG1245" s="9" t="s">
        <v>231</v>
      </c>
      <c r="AH1245" s="8">
        <v>0</v>
      </c>
      <c r="AI1245" s="9" t="s">
        <v>224</v>
      </c>
      <c r="AJ1245" s="9" t="s">
        <v>224</v>
      </c>
      <c r="AK1245" s="9" t="s">
        <v>224</v>
      </c>
      <c r="AL1245" s="9" t="s">
        <v>224</v>
      </c>
      <c r="AM1245" s="9" t="s">
        <v>224</v>
      </c>
      <c r="AN1245" s="9" t="s">
        <v>232</v>
      </c>
      <c r="AO1245" s="25" t="s">
        <v>233</v>
      </c>
      <c r="AP1245" s="9" t="s">
        <v>224</v>
      </c>
      <c r="AQ1245" s="9" t="s">
        <v>224</v>
      </c>
      <c r="AR1245" s="25" t="s">
        <v>233</v>
      </c>
      <c r="AS1245" s="25" t="s">
        <v>234</v>
      </c>
      <c r="AT1245" s="16" t="s">
        <v>5177</v>
      </c>
      <c r="AU1245" s="12">
        <v>45565</v>
      </c>
      <c r="AV1245" s="9" t="s">
        <v>235</v>
      </c>
    </row>
    <row r="1246" spans="1:48" ht="49.95" customHeight="1" x14ac:dyDescent="0.3">
      <c r="A1246" s="8">
        <v>2024</v>
      </c>
      <c r="B1246" s="12">
        <v>45474</v>
      </c>
      <c r="C1246" s="12">
        <v>45565</v>
      </c>
      <c r="D1246" s="10" t="s">
        <v>113</v>
      </c>
      <c r="E1246" s="9" t="s">
        <v>271</v>
      </c>
      <c r="F1246" s="9" t="s">
        <v>271</v>
      </c>
      <c r="G1246" s="9" t="s">
        <v>271</v>
      </c>
      <c r="H1246" s="11"/>
      <c r="I1246" s="9" t="s">
        <v>271</v>
      </c>
      <c r="J1246" s="8">
        <v>58878517</v>
      </c>
      <c r="K1246" s="9" t="s">
        <v>224</v>
      </c>
      <c r="L1246" s="10" t="s">
        <v>116</v>
      </c>
      <c r="M1246" s="9" t="s">
        <v>148</v>
      </c>
      <c r="N1246" s="9" t="s">
        <v>272</v>
      </c>
      <c r="O1246" s="10" t="s">
        <v>148</v>
      </c>
      <c r="P1246" s="10" t="s">
        <v>151</v>
      </c>
      <c r="Q1246" s="9" t="s">
        <v>273</v>
      </c>
      <c r="R1246" s="10" t="s">
        <v>158</v>
      </c>
      <c r="S1246" s="9" t="s">
        <v>274</v>
      </c>
      <c r="T1246" s="8">
        <v>18</v>
      </c>
      <c r="U1246" s="9" t="s">
        <v>240</v>
      </c>
      <c r="V1246" s="10" t="s">
        <v>183</v>
      </c>
      <c r="W1246" s="9" t="s">
        <v>275</v>
      </c>
      <c r="X1246" s="8">
        <v>13</v>
      </c>
      <c r="Y1246" s="9" t="s">
        <v>276</v>
      </c>
      <c r="Z1246" s="8">
        <v>13</v>
      </c>
      <c r="AA1246" s="9" t="s">
        <v>276</v>
      </c>
      <c r="AB1246" s="8">
        <v>9</v>
      </c>
      <c r="AC1246" s="10" t="s">
        <v>148</v>
      </c>
      <c r="AD1246" s="8">
        <v>16400</v>
      </c>
      <c r="AE1246" s="9" t="s">
        <v>231</v>
      </c>
      <c r="AF1246" s="9" t="s">
        <v>231</v>
      </c>
      <c r="AG1246" s="9" t="s">
        <v>231</v>
      </c>
      <c r="AH1246" s="8">
        <v>0</v>
      </c>
      <c r="AI1246" s="9" t="s">
        <v>277</v>
      </c>
      <c r="AJ1246" s="9" t="s">
        <v>278</v>
      </c>
      <c r="AK1246" s="9" t="s">
        <v>279</v>
      </c>
      <c r="AL1246" s="9" t="s">
        <v>280</v>
      </c>
      <c r="AM1246" s="9" t="s">
        <v>281</v>
      </c>
      <c r="AN1246" s="9" t="s">
        <v>232</v>
      </c>
      <c r="AO1246" s="25" t="s">
        <v>233</v>
      </c>
      <c r="AP1246" s="9" t="s">
        <v>280</v>
      </c>
      <c r="AQ1246" s="9" t="s">
        <v>224</v>
      </c>
      <c r="AR1246" s="25" t="s">
        <v>233</v>
      </c>
      <c r="AS1246" s="25" t="s">
        <v>234</v>
      </c>
      <c r="AT1246" s="16" t="s">
        <v>5177</v>
      </c>
      <c r="AU1246" s="12">
        <v>45565</v>
      </c>
      <c r="AV1246" s="9" t="s">
        <v>235</v>
      </c>
    </row>
    <row r="1247" spans="1:48" ht="49.95" customHeight="1" x14ac:dyDescent="0.3">
      <c r="A1247" s="8">
        <v>2024</v>
      </c>
      <c r="B1247" s="12">
        <v>45474</v>
      </c>
      <c r="C1247" s="12">
        <v>45565</v>
      </c>
      <c r="D1247" s="10" t="s">
        <v>113</v>
      </c>
      <c r="E1247" s="9" t="s">
        <v>4915</v>
      </c>
      <c r="F1247" s="9" t="s">
        <v>4915</v>
      </c>
      <c r="G1247" s="9" t="s">
        <v>4915</v>
      </c>
      <c r="H1247" s="11"/>
      <c r="I1247" s="9" t="s">
        <v>4915</v>
      </c>
      <c r="J1247" s="8">
        <v>58878548</v>
      </c>
      <c r="K1247" s="9" t="s">
        <v>224</v>
      </c>
      <c r="L1247" s="10" t="s">
        <v>116</v>
      </c>
      <c r="M1247" s="9" t="s">
        <v>148</v>
      </c>
      <c r="N1247" s="9" t="s">
        <v>4916</v>
      </c>
      <c r="O1247" s="10" t="s">
        <v>148</v>
      </c>
      <c r="P1247" s="10" t="s">
        <v>151</v>
      </c>
      <c r="Q1247" s="9" t="s">
        <v>4917</v>
      </c>
      <c r="R1247" s="10" t="s">
        <v>158</v>
      </c>
      <c r="S1247" s="9" t="s">
        <v>4918</v>
      </c>
      <c r="T1247" s="9" t="s">
        <v>240</v>
      </c>
      <c r="U1247" s="9" t="s">
        <v>240</v>
      </c>
      <c r="V1247" s="10" t="s">
        <v>183</v>
      </c>
      <c r="W1247" s="9" t="s">
        <v>4919</v>
      </c>
      <c r="X1247" s="8">
        <v>57</v>
      </c>
      <c r="Y1247" s="9" t="s">
        <v>681</v>
      </c>
      <c r="Z1247" s="8">
        <v>57</v>
      </c>
      <c r="AA1247" s="9" t="s">
        <v>681</v>
      </c>
      <c r="AB1247" s="8">
        <v>9</v>
      </c>
      <c r="AC1247" s="10" t="s">
        <v>148</v>
      </c>
      <c r="AD1247" s="8">
        <v>53840</v>
      </c>
      <c r="AE1247" s="9" t="s">
        <v>231</v>
      </c>
      <c r="AF1247" s="9" t="s">
        <v>231</v>
      </c>
      <c r="AG1247" s="9" t="s">
        <v>231</v>
      </c>
      <c r="AH1247" s="8">
        <v>0</v>
      </c>
      <c r="AI1247" s="9" t="s">
        <v>224</v>
      </c>
      <c r="AJ1247" s="9" t="s">
        <v>224</v>
      </c>
      <c r="AK1247" s="9" t="s">
        <v>224</v>
      </c>
      <c r="AL1247" s="9" t="s">
        <v>224</v>
      </c>
      <c r="AM1247" s="9" t="s">
        <v>224</v>
      </c>
      <c r="AN1247" s="9" t="s">
        <v>232</v>
      </c>
      <c r="AO1247" s="25" t="s">
        <v>233</v>
      </c>
      <c r="AP1247" s="9" t="s">
        <v>224</v>
      </c>
      <c r="AQ1247" s="9" t="s">
        <v>224</v>
      </c>
      <c r="AR1247" s="25" t="s">
        <v>233</v>
      </c>
      <c r="AS1247" s="25" t="s">
        <v>234</v>
      </c>
      <c r="AT1247" s="16" t="s">
        <v>5177</v>
      </c>
      <c r="AU1247" s="12">
        <v>45565</v>
      </c>
      <c r="AV1247" s="9" t="s">
        <v>235</v>
      </c>
    </row>
    <row r="1248" spans="1:48" ht="49.95" customHeight="1" x14ac:dyDescent="0.3">
      <c r="A1248" s="8">
        <v>2024</v>
      </c>
      <c r="B1248" s="12">
        <v>45474</v>
      </c>
      <c r="C1248" s="12">
        <v>45565</v>
      </c>
      <c r="D1248" s="10" t="s">
        <v>113</v>
      </c>
      <c r="E1248" s="9" t="s">
        <v>287</v>
      </c>
      <c r="F1248" s="9" t="s">
        <v>287</v>
      </c>
      <c r="G1248" s="9" t="s">
        <v>287</v>
      </c>
      <c r="H1248" s="11"/>
      <c r="I1248" s="9" t="s">
        <v>287</v>
      </c>
      <c r="J1248" s="8">
        <v>58878549</v>
      </c>
      <c r="K1248" s="9" t="s">
        <v>224</v>
      </c>
      <c r="L1248" s="10" t="s">
        <v>116</v>
      </c>
      <c r="M1248" s="9" t="s">
        <v>148</v>
      </c>
      <c r="N1248" s="9" t="s">
        <v>288</v>
      </c>
      <c r="O1248" s="10" t="s">
        <v>148</v>
      </c>
      <c r="P1248" s="10" t="s">
        <v>151</v>
      </c>
      <c r="Q1248" s="9" t="s">
        <v>289</v>
      </c>
      <c r="R1248" s="10" t="s">
        <v>158</v>
      </c>
      <c r="S1248" s="9" t="s">
        <v>290</v>
      </c>
      <c r="T1248" s="8">
        <v>35</v>
      </c>
      <c r="U1248" s="9" t="s">
        <v>240</v>
      </c>
      <c r="V1248" s="10" t="s">
        <v>183</v>
      </c>
      <c r="W1248" s="9" t="s">
        <v>291</v>
      </c>
      <c r="X1248" s="8">
        <v>109</v>
      </c>
      <c r="Y1248" s="9" t="s">
        <v>292</v>
      </c>
      <c r="Z1248" s="8">
        <v>109</v>
      </c>
      <c r="AA1248" s="9" t="s">
        <v>292</v>
      </c>
      <c r="AB1248" s="8">
        <v>15</v>
      </c>
      <c r="AC1248" s="10" t="s">
        <v>148</v>
      </c>
      <c r="AD1248" s="8">
        <v>54957</v>
      </c>
      <c r="AE1248" s="9" t="s">
        <v>231</v>
      </c>
      <c r="AF1248" s="9" t="s">
        <v>231</v>
      </c>
      <c r="AG1248" s="9" t="s">
        <v>231</v>
      </c>
      <c r="AH1248" s="8">
        <v>0</v>
      </c>
      <c r="AI1248" s="9" t="s">
        <v>224</v>
      </c>
      <c r="AJ1248" s="9" t="s">
        <v>224</v>
      </c>
      <c r="AK1248" s="9" t="s">
        <v>224</v>
      </c>
      <c r="AL1248" s="9" t="s">
        <v>224</v>
      </c>
      <c r="AM1248" s="9" t="s">
        <v>224</v>
      </c>
      <c r="AN1248" s="9" t="s">
        <v>232</v>
      </c>
      <c r="AO1248" s="25" t="s">
        <v>233</v>
      </c>
      <c r="AP1248" s="9" t="s">
        <v>224</v>
      </c>
      <c r="AQ1248" s="9" t="s">
        <v>224</v>
      </c>
      <c r="AR1248" s="25" t="s">
        <v>233</v>
      </c>
      <c r="AS1248" s="25" t="s">
        <v>234</v>
      </c>
      <c r="AT1248" s="16" t="s">
        <v>5177</v>
      </c>
      <c r="AU1248" s="12">
        <v>45565</v>
      </c>
      <c r="AV1248" s="9" t="s">
        <v>235</v>
      </c>
    </row>
    <row r="1249" spans="1:48" ht="49.95" customHeight="1" x14ac:dyDescent="0.3">
      <c r="A1249" s="8">
        <v>2024</v>
      </c>
      <c r="B1249" s="12">
        <v>45474</v>
      </c>
      <c r="C1249" s="12">
        <v>45565</v>
      </c>
      <c r="D1249" s="10" t="s">
        <v>113</v>
      </c>
      <c r="E1249" s="9" t="s">
        <v>297</v>
      </c>
      <c r="F1249" s="9" t="s">
        <v>297</v>
      </c>
      <c r="G1249" s="9" t="s">
        <v>297</v>
      </c>
      <c r="H1249" s="11"/>
      <c r="I1249" s="9" t="s">
        <v>297</v>
      </c>
      <c r="J1249" s="8">
        <v>58878580</v>
      </c>
      <c r="K1249" s="9" t="s">
        <v>224</v>
      </c>
      <c r="L1249" s="10" t="s">
        <v>116</v>
      </c>
      <c r="M1249" s="9" t="s">
        <v>118</v>
      </c>
      <c r="N1249" s="9" t="s">
        <v>298</v>
      </c>
      <c r="O1249" s="10" t="s">
        <v>118</v>
      </c>
      <c r="P1249" s="10" t="s">
        <v>151</v>
      </c>
      <c r="Q1249" s="9" t="s">
        <v>299</v>
      </c>
      <c r="R1249" s="10" t="s">
        <v>158</v>
      </c>
      <c r="S1249" s="9" t="s">
        <v>300</v>
      </c>
      <c r="T1249" s="8">
        <v>21</v>
      </c>
      <c r="U1249" s="9" t="s">
        <v>301</v>
      </c>
      <c r="V1249" s="10" t="s">
        <v>183</v>
      </c>
      <c r="W1249" s="9" t="s">
        <v>302</v>
      </c>
      <c r="X1249" s="8">
        <v>33</v>
      </c>
      <c r="Y1249" s="9" t="s">
        <v>303</v>
      </c>
      <c r="Z1249" s="8">
        <v>33</v>
      </c>
      <c r="AA1249" s="9" t="s">
        <v>303</v>
      </c>
      <c r="AB1249" s="8">
        <v>14</v>
      </c>
      <c r="AC1249" s="10" t="s">
        <v>118</v>
      </c>
      <c r="AD1249" s="8">
        <v>55120</v>
      </c>
      <c r="AE1249" s="9" t="s">
        <v>231</v>
      </c>
      <c r="AF1249" s="9" t="s">
        <v>231</v>
      </c>
      <c r="AG1249" s="9" t="s">
        <v>231</v>
      </c>
      <c r="AH1249" s="8">
        <v>0</v>
      </c>
      <c r="AI1249" s="9" t="s">
        <v>224</v>
      </c>
      <c r="AJ1249" s="9" t="s">
        <v>224</v>
      </c>
      <c r="AK1249" s="9" t="s">
        <v>224</v>
      </c>
      <c r="AL1249" s="9" t="s">
        <v>224</v>
      </c>
      <c r="AM1249" s="9" t="s">
        <v>224</v>
      </c>
      <c r="AN1249" s="9" t="s">
        <v>232</v>
      </c>
      <c r="AO1249" s="25" t="s">
        <v>233</v>
      </c>
      <c r="AP1249" s="9" t="s">
        <v>224</v>
      </c>
      <c r="AQ1249" s="9" t="s">
        <v>224</v>
      </c>
      <c r="AR1249" s="25" t="s">
        <v>233</v>
      </c>
      <c r="AS1249" s="25" t="s">
        <v>234</v>
      </c>
      <c r="AT1249" s="16" t="s">
        <v>5177</v>
      </c>
      <c r="AU1249" s="12">
        <v>45565</v>
      </c>
      <c r="AV1249" s="9" t="s">
        <v>235</v>
      </c>
    </row>
    <row r="1250" spans="1:48" ht="49.95" customHeight="1" x14ac:dyDescent="0.3">
      <c r="A1250" s="8">
        <v>2024</v>
      </c>
      <c r="B1250" s="12">
        <v>45474</v>
      </c>
      <c r="C1250" s="12">
        <v>45565</v>
      </c>
      <c r="D1250" s="10" t="s">
        <v>113</v>
      </c>
      <c r="E1250" s="9" t="s">
        <v>304</v>
      </c>
      <c r="F1250" s="9" t="s">
        <v>304</v>
      </c>
      <c r="G1250" s="9" t="s">
        <v>304</v>
      </c>
      <c r="H1250" s="11"/>
      <c r="I1250" s="9" t="s">
        <v>304</v>
      </c>
      <c r="J1250" s="8">
        <v>58878581</v>
      </c>
      <c r="K1250" s="9" t="s">
        <v>224</v>
      </c>
      <c r="L1250" s="10" t="s">
        <v>116</v>
      </c>
      <c r="M1250" s="9" t="s">
        <v>148</v>
      </c>
      <c r="N1250" s="9" t="s">
        <v>305</v>
      </c>
      <c r="O1250" s="10" t="s">
        <v>148</v>
      </c>
      <c r="P1250" s="10" t="s">
        <v>151</v>
      </c>
      <c r="Q1250" s="9" t="s">
        <v>306</v>
      </c>
      <c r="R1250" s="10" t="s">
        <v>158</v>
      </c>
      <c r="S1250" s="9" t="s">
        <v>307</v>
      </c>
      <c r="T1250" s="8">
        <v>38</v>
      </c>
      <c r="U1250" s="9" t="s">
        <v>240</v>
      </c>
      <c r="V1250" s="10" t="s">
        <v>183</v>
      </c>
      <c r="W1250" s="9" t="s">
        <v>264</v>
      </c>
      <c r="X1250" s="8">
        <v>15</v>
      </c>
      <c r="Y1250" s="9" t="s">
        <v>263</v>
      </c>
      <c r="Z1250" s="8">
        <v>15</v>
      </c>
      <c r="AA1250" s="9" t="s">
        <v>263</v>
      </c>
      <c r="AB1250" s="8">
        <v>9</v>
      </c>
      <c r="AC1250" s="10" t="s">
        <v>148</v>
      </c>
      <c r="AD1250" s="8">
        <v>6700</v>
      </c>
      <c r="AE1250" s="9" t="s">
        <v>231</v>
      </c>
      <c r="AF1250" s="9" t="s">
        <v>231</v>
      </c>
      <c r="AG1250" s="9" t="s">
        <v>231</v>
      </c>
      <c r="AH1250" s="8">
        <v>0</v>
      </c>
      <c r="AI1250" s="9" t="s">
        <v>308</v>
      </c>
      <c r="AJ1250" s="9" t="s">
        <v>309</v>
      </c>
      <c r="AK1250" s="9" t="s">
        <v>310</v>
      </c>
      <c r="AL1250" s="9" t="s">
        <v>311</v>
      </c>
      <c r="AM1250" s="9" t="s">
        <v>312</v>
      </c>
      <c r="AN1250" s="9" t="s">
        <v>232</v>
      </c>
      <c r="AO1250" s="25" t="s">
        <v>233</v>
      </c>
      <c r="AP1250" s="9" t="s">
        <v>311</v>
      </c>
      <c r="AQ1250" s="9" t="s">
        <v>224</v>
      </c>
      <c r="AR1250" s="25" t="s">
        <v>233</v>
      </c>
      <c r="AS1250" s="25" t="s">
        <v>234</v>
      </c>
      <c r="AT1250" s="16" t="s">
        <v>5177</v>
      </c>
      <c r="AU1250" s="12">
        <v>45565</v>
      </c>
      <c r="AV1250" s="9" t="s">
        <v>235</v>
      </c>
    </row>
    <row r="1251" spans="1:48" ht="49.95" customHeight="1" x14ac:dyDescent="0.3">
      <c r="A1251" s="8">
        <v>2024</v>
      </c>
      <c r="B1251" s="12">
        <v>45474</v>
      </c>
      <c r="C1251" s="12">
        <v>45565</v>
      </c>
      <c r="D1251" s="10" t="s">
        <v>113</v>
      </c>
      <c r="E1251" s="9" t="s">
        <v>313</v>
      </c>
      <c r="F1251" s="9" t="s">
        <v>313</v>
      </c>
      <c r="G1251" s="9" t="s">
        <v>313</v>
      </c>
      <c r="H1251" s="11"/>
      <c r="I1251" s="9" t="s">
        <v>313</v>
      </c>
      <c r="J1251" s="8">
        <v>58878612</v>
      </c>
      <c r="K1251" s="9" t="s">
        <v>224</v>
      </c>
      <c r="L1251" s="10" t="s">
        <v>116</v>
      </c>
      <c r="M1251" s="9" t="s">
        <v>148</v>
      </c>
      <c r="N1251" s="9" t="s">
        <v>314</v>
      </c>
      <c r="O1251" s="10" t="s">
        <v>148</v>
      </c>
      <c r="P1251" s="10" t="s">
        <v>151</v>
      </c>
      <c r="Q1251" s="9" t="s">
        <v>315</v>
      </c>
      <c r="R1251" s="10" t="s">
        <v>158</v>
      </c>
      <c r="S1251" s="9" t="s">
        <v>316</v>
      </c>
      <c r="T1251" s="8">
        <v>26</v>
      </c>
      <c r="U1251" s="9" t="s">
        <v>240</v>
      </c>
      <c r="V1251" s="10" t="s">
        <v>183</v>
      </c>
      <c r="W1251" s="9" t="s">
        <v>317</v>
      </c>
      <c r="X1251" s="8">
        <v>5</v>
      </c>
      <c r="Y1251" s="9" t="s">
        <v>318</v>
      </c>
      <c r="Z1251" s="8">
        <v>5</v>
      </c>
      <c r="AA1251" s="9" t="s">
        <v>318</v>
      </c>
      <c r="AB1251" s="8">
        <v>9</v>
      </c>
      <c r="AC1251" s="10" t="s">
        <v>148</v>
      </c>
      <c r="AD1251" s="8">
        <v>7800</v>
      </c>
      <c r="AE1251" s="9" t="s">
        <v>231</v>
      </c>
      <c r="AF1251" s="9" t="s">
        <v>231</v>
      </c>
      <c r="AG1251" s="9" t="s">
        <v>231</v>
      </c>
      <c r="AH1251" s="8">
        <v>0</v>
      </c>
      <c r="AI1251" s="9" t="s">
        <v>308</v>
      </c>
      <c r="AJ1251" s="9" t="s">
        <v>319</v>
      </c>
      <c r="AK1251" s="9" t="s">
        <v>320</v>
      </c>
      <c r="AL1251" s="9" t="s">
        <v>321</v>
      </c>
      <c r="AM1251" s="9" t="s">
        <v>322</v>
      </c>
      <c r="AN1251" s="9" t="s">
        <v>232</v>
      </c>
      <c r="AO1251" s="25" t="s">
        <v>233</v>
      </c>
      <c r="AP1251" s="9" t="s">
        <v>321</v>
      </c>
      <c r="AQ1251" s="9" t="s">
        <v>224</v>
      </c>
      <c r="AR1251" s="25" t="s">
        <v>233</v>
      </c>
      <c r="AS1251" s="25" t="s">
        <v>234</v>
      </c>
      <c r="AT1251" s="16" t="s">
        <v>5177</v>
      </c>
      <c r="AU1251" s="12">
        <v>45565</v>
      </c>
      <c r="AV1251" s="9" t="s">
        <v>235</v>
      </c>
    </row>
    <row r="1252" spans="1:48" ht="49.95" customHeight="1" x14ac:dyDescent="0.3">
      <c r="A1252" s="8">
        <v>2024</v>
      </c>
      <c r="B1252" s="12">
        <v>45474</v>
      </c>
      <c r="C1252" s="12">
        <v>45565</v>
      </c>
      <c r="D1252" s="10" t="s">
        <v>112</v>
      </c>
      <c r="E1252" s="9" t="s">
        <v>323</v>
      </c>
      <c r="F1252" s="9" t="s">
        <v>324</v>
      </c>
      <c r="G1252" s="9" t="s">
        <v>325</v>
      </c>
      <c r="H1252" s="10" t="s">
        <v>114</v>
      </c>
      <c r="I1252" s="9" t="s">
        <v>325</v>
      </c>
      <c r="J1252" s="8">
        <v>58878613</v>
      </c>
      <c r="K1252" s="9" t="s">
        <v>224</v>
      </c>
      <c r="L1252" s="10" t="s">
        <v>116</v>
      </c>
      <c r="M1252" s="9" t="s">
        <v>148</v>
      </c>
      <c r="N1252" s="9" t="s">
        <v>326</v>
      </c>
      <c r="O1252" s="10" t="s">
        <v>148</v>
      </c>
      <c r="P1252" s="10" t="s">
        <v>151</v>
      </c>
      <c r="Q1252" s="9" t="s">
        <v>327</v>
      </c>
      <c r="R1252" s="10" t="s">
        <v>158</v>
      </c>
      <c r="S1252" s="9" t="s">
        <v>328</v>
      </c>
      <c r="T1252" s="8">
        <v>39</v>
      </c>
      <c r="U1252" s="9" t="s">
        <v>240</v>
      </c>
      <c r="V1252" s="10" t="s">
        <v>183</v>
      </c>
      <c r="W1252" s="9" t="s">
        <v>329</v>
      </c>
      <c r="X1252" s="8">
        <v>3</v>
      </c>
      <c r="Y1252" s="9" t="s">
        <v>330</v>
      </c>
      <c r="Z1252" s="8">
        <v>3</v>
      </c>
      <c r="AA1252" s="9" t="s">
        <v>330</v>
      </c>
      <c r="AB1252" s="8">
        <v>9</v>
      </c>
      <c r="AC1252" s="10" t="s">
        <v>148</v>
      </c>
      <c r="AD1252" s="8">
        <v>4318</v>
      </c>
      <c r="AE1252" s="9" t="s">
        <v>231</v>
      </c>
      <c r="AF1252" s="9" t="s">
        <v>231</v>
      </c>
      <c r="AG1252" s="9" t="s">
        <v>231</v>
      </c>
      <c r="AH1252" s="8">
        <v>0</v>
      </c>
      <c r="AI1252" s="9" t="s">
        <v>323</v>
      </c>
      <c r="AJ1252" s="9" t="s">
        <v>324</v>
      </c>
      <c r="AK1252" s="9" t="s">
        <v>331</v>
      </c>
      <c r="AL1252" s="9" t="s">
        <v>332</v>
      </c>
      <c r="AM1252" s="9" t="s">
        <v>333</v>
      </c>
      <c r="AN1252" s="9" t="s">
        <v>232</v>
      </c>
      <c r="AO1252" s="25" t="s">
        <v>233</v>
      </c>
      <c r="AP1252" s="9" t="s">
        <v>332</v>
      </c>
      <c r="AQ1252" s="9" t="s">
        <v>224</v>
      </c>
      <c r="AR1252" s="25" t="s">
        <v>233</v>
      </c>
      <c r="AS1252" s="25" t="s">
        <v>234</v>
      </c>
      <c r="AT1252" s="16" t="s">
        <v>5177</v>
      </c>
      <c r="AU1252" s="12">
        <v>45565</v>
      </c>
      <c r="AV1252" s="9" t="s">
        <v>5142</v>
      </c>
    </row>
    <row r="1253" spans="1:48" ht="49.95" customHeight="1" x14ac:dyDescent="0.3">
      <c r="A1253" s="8">
        <v>2024</v>
      </c>
      <c r="B1253" s="12">
        <v>45474</v>
      </c>
      <c r="C1253" s="12">
        <v>45565</v>
      </c>
      <c r="D1253" s="10" t="s">
        <v>113</v>
      </c>
      <c r="E1253" s="9" t="s">
        <v>4947</v>
      </c>
      <c r="F1253" s="9" t="s">
        <v>4947</v>
      </c>
      <c r="G1253" s="9" t="s">
        <v>4947</v>
      </c>
      <c r="H1253" s="11"/>
      <c r="I1253" s="9" t="s">
        <v>4947</v>
      </c>
      <c r="J1253" s="8">
        <v>58878643</v>
      </c>
      <c r="K1253" s="9" t="s">
        <v>224</v>
      </c>
      <c r="L1253" s="10" t="s">
        <v>116</v>
      </c>
      <c r="M1253" s="9" t="s">
        <v>118</v>
      </c>
      <c r="N1253" s="9" t="s">
        <v>4948</v>
      </c>
      <c r="O1253" s="10" t="s">
        <v>118</v>
      </c>
      <c r="P1253" s="10" t="s">
        <v>151</v>
      </c>
      <c r="Q1253" s="9" t="s">
        <v>289</v>
      </c>
      <c r="R1253" s="10" t="s">
        <v>158</v>
      </c>
      <c r="S1253" s="9" t="s">
        <v>300</v>
      </c>
      <c r="T1253" s="8">
        <v>10</v>
      </c>
      <c r="U1253" s="9" t="s">
        <v>1788</v>
      </c>
      <c r="V1253" s="10" t="s">
        <v>183</v>
      </c>
      <c r="W1253" s="9" t="s">
        <v>4949</v>
      </c>
      <c r="X1253" s="8">
        <v>57</v>
      </c>
      <c r="Y1253" s="9" t="s">
        <v>681</v>
      </c>
      <c r="Z1253" s="8">
        <v>57</v>
      </c>
      <c r="AA1253" s="9" t="s">
        <v>681</v>
      </c>
      <c r="AB1253" s="8">
        <v>15</v>
      </c>
      <c r="AC1253" s="10" t="s">
        <v>118</v>
      </c>
      <c r="AD1253" s="8">
        <v>53370</v>
      </c>
      <c r="AE1253" s="9" t="s">
        <v>231</v>
      </c>
      <c r="AF1253" s="9" t="s">
        <v>231</v>
      </c>
      <c r="AG1253" s="9" t="s">
        <v>231</v>
      </c>
      <c r="AH1253" s="8">
        <v>0</v>
      </c>
      <c r="AI1253" s="9" t="s">
        <v>224</v>
      </c>
      <c r="AJ1253" s="9" t="s">
        <v>224</v>
      </c>
      <c r="AK1253" s="9" t="s">
        <v>224</v>
      </c>
      <c r="AL1253" s="9" t="s">
        <v>224</v>
      </c>
      <c r="AM1253" s="9" t="s">
        <v>224</v>
      </c>
      <c r="AN1253" s="9" t="s">
        <v>232</v>
      </c>
      <c r="AO1253" s="25" t="s">
        <v>233</v>
      </c>
      <c r="AP1253" s="9" t="s">
        <v>224</v>
      </c>
      <c r="AQ1253" s="9" t="s">
        <v>224</v>
      </c>
      <c r="AR1253" s="25" t="s">
        <v>233</v>
      </c>
      <c r="AS1253" s="25" t="s">
        <v>234</v>
      </c>
      <c r="AT1253" s="16" t="s">
        <v>5177</v>
      </c>
      <c r="AU1253" s="12">
        <v>45565</v>
      </c>
      <c r="AV1253" s="9" t="s">
        <v>235</v>
      </c>
    </row>
    <row r="1254" spans="1:48" ht="49.95" customHeight="1" x14ac:dyDescent="0.3">
      <c r="A1254" s="8">
        <v>2024</v>
      </c>
      <c r="B1254" s="12">
        <v>45474</v>
      </c>
      <c r="C1254" s="12">
        <v>45565</v>
      </c>
      <c r="D1254" s="10" t="s">
        <v>112</v>
      </c>
      <c r="E1254" s="9" t="s">
        <v>334</v>
      </c>
      <c r="F1254" s="9" t="s">
        <v>335</v>
      </c>
      <c r="G1254" s="9" t="s">
        <v>336</v>
      </c>
      <c r="H1254" s="10" t="s">
        <v>114</v>
      </c>
      <c r="I1254" s="9" t="s">
        <v>336</v>
      </c>
      <c r="J1254" s="8">
        <v>58878644</v>
      </c>
      <c r="K1254" s="9" t="s">
        <v>224</v>
      </c>
      <c r="L1254" s="10" t="s">
        <v>116</v>
      </c>
      <c r="M1254" s="9" t="s">
        <v>148</v>
      </c>
      <c r="N1254" s="9" t="s">
        <v>337</v>
      </c>
      <c r="O1254" s="10" t="s">
        <v>148</v>
      </c>
      <c r="P1254" s="10" t="s">
        <v>151</v>
      </c>
      <c r="Q1254" s="9" t="s">
        <v>338</v>
      </c>
      <c r="R1254" s="10" t="s">
        <v>158</v>
      </c>
      <c r="S1254" s="9" t="s">
        <v>339</v>
      </c>
      <c r="T1254" s="8">
        <v>1810</v>
      </c>
      <c r="U1254" s="9" t="s">
        <v>240</v>
      </c>
      <c r="V1254" s="10" t="s">
        <v>183</v>
      </c>
      <c r="W1254" s="9" t="s">
        <v>340</v>
      </c>
      <c r="X1254" s="8">
        <v>6</v>
      </c>
      <c r="Y1254" s="9" t="s">
        <v>341</v>
      </c>
      <c r="Z1254" s="8">
        <v>6</v>
      </c>
      <c r="AA1254" s="9" t="s">
        <v>341</v>
      </c>
      <c r="AB1254" s="8">
        <v>9</v>
      </c>
      <c r="AC1254" s="10" t="s">
        <v>148</v>
      </c>
      <c r="AD1254" s="8">
        <v>8000</v>
      </c>
      <c r="AE1254" s="9" t="s">
        <v>231</v>
      </c>
      <c r="AF1254" s="9" t="s">
        <v>231</v>
      </c>
      <c r="AG1254" s="9" t="s">
        <v>231</v>
      </c>
      <c r="AH1254" s="8">
        <v>0</v>
      </c>
      <c r="AI1254" s="9" t="s">
        <v>334</v>
      </c>
      <c r="AJ1254" s="9" t="s">
        <v>335</v>
      </c>
      <c r="AK1254" s="9" t="s">
        <v>342</v>
      </c>
      <c r="AL1254" s="9" t="s">
        <v>343</v>
      </c>
      <c r="AM1254" s="9" t="s">
        <v>344</v>
      </c>
      <c r="AN1254" s="9" t="s">
        <v>232</v>
      </c>
      <c r="AO1254" s="25" t="s">
        <v>233</v>
      </c>
      <c r="AP1254" s="9" t="s">
        <v>343</v>
      </c>
      <c r="AQ1254" s="9" t="s">
        <v>224</v>
      </c>
      <c r="AR1254" s="25" t="s">
        <v>233</v>
      </c>
      <c r="AS1254" s="25" t="s">
        <v>234</v>
      </c>
      <c r="AT1254" s="16" t="s">
        <v>5177</v>
      </c>
      <c r="AU1254" s="12">
        <v>45565</v>
      </c>
      <c r="AV1254" s="9" t="s">
        <v>5142</v>
      </c>
    </row>
    <row r="1255" spans="1:48" ht="49.95" customHeight="1" x14ac:dyDescent="0.3">
      <c r="A1255" s="8">
        <v>2024</v>
      </c>
      <c r="B1255" s="12">
        <v>45474</v>
      </c>
      <c r="C1255" s="12">
        <v>45565</v>
      </c>
      <c r="D1255" s="10" t="s">
        <v>112</v>
      </c>
      <c r="E1255" s="9" t="s">
        <v>3706</v>
      </c>
      <c r="F1255" s="9" t="s">
        <v>319</v>
      </c>
      <c r="G1255" s="9" t="s">
        <v>4959</v>
      </c>
      <c r="H1255" s="10" t="s">
        <v>114</v>
      </c>
      <c r="I1255" s="9" t="s">
        <v>4959</v>
      </c>
      <c r="J1255" s="8">
        <v>58878675</v>
      </c>
      <c r="K1255" s="9" t="s">
        <v>224</v>
      </c>
      <c r="L1255" s="10" t="s">
        <v>116</v>
      </c>
      <c r="M1255" s="9" t="s">
        <v>118</v>
      </c>
      <c r="N1255" s="9" t="s">
        <v>4960</v>
      </c>
      <c r="O1255" s="10" t="s">
        <v>118</v>
      </c>
      <c r="P1255" s="10" t="s">
        <v>151</v>
      </c>
      <c r="Q1255" s="9" t="s">
        <v>4961</v>
      </c>
      <c r="R1255" s="10" t="s">
        <v>158</v>
      </c>
      <c r="S1255" s="9" t="s">
        <v>4962</v>
      </c>
      <c r="T1255" s="9" t="s">
        <v>4963</v>
      </c>
      <c r="U1255" s="9" t="s">
        <v>4964</v>
      </c>
      <c r="V1255" s="10" t="s">
        <v>183</v>
      </c>
      <c r="W1255" s="9" t="s">
        <v>4965</v>
      </c>
      <c r="X1255" s="8">
        <v>33</v>
      </c>
      <c r="Y1255" s="9" t="s">
        <v>926</v>
      </c>
      <c r="Z1255" s="8">
        <v>33</v>
      </c>
      <c r="AA1255" s="9" t="s">
        <v>926</v>
      </c>
      <c r="AB1255" s="8">
        <v>15</v>
      </c>
      <c r="AC1255" s="10" t="s">
        <v>118</v>
      </c>
      <c r="AD1255" s="8">
        <v>55100</v>
      </c>
      <c r="AE1255" s="9" t="s">
        <v>231</v>
      </c>
      <c r="AF1255" s="9" t="s">
        <v>231</v>
      </c>
      <c r="AG1255" s="9" t="s">
        <v>231</v>
      </c>
      <c r="AH1255" s="8">
        <v>0</v>
      </c>
      <c r="AI1255" s="9" t="s">
        <v>3706</v>
      </c>
      <c r="AJ1255" s="9" t="s">
        <v>319</v>
      </c>
      <c r="AK1255" s="9" t="s">
        <v>4966</v>
      </c>
      <c r="AL1255" s="9" t="s">
        <v>4967</v>
      </c>
      <c r="AM1255" s="9" t="s">
        <v>4968</v>
      </c>
      <c r="AN1255" s="9" t="s">
        <v>232</v>
      </c>
      <c r="AO1255" s="25" t="s">
        <v>233</v>
      </c>
      <c r="AP1255" s="9" t="s">
        <v>4967</v>
      </c>
      <c r="AQ1255" s="9" t="s">
        <v>224</v>
      </c>
      <c r="AR1255" s="25" t="s">
        <v>233</v>
      </c>
      <c r="AS1255" s="25" t="s">
        <v>234</v>
      </c>
      <c r="AT1255" s="16" t="s">
        <v>5177</v>
      </c>
      <c r="AU1255" s="12">
        <v>45565</v>
      </c>
      <c r="AV1255" s="9" t="s">
        <v>5142</v>
      </c>
    </row>
    <row r="1256" spans="1:48" ht="49.95" customHeight="1" x14ac:dyDescent="0.3">
      <c r="A1256" s="8">
        <v>2024</v>
      </c>
      <c r="B1256" s="12">
        <v>45474</v>
      </c>
      <c r="C1256" s="12">
        <v>45565</v>
      </c>
      <c r="D1256" s="10" t="s">
        <v>113</v>
      </c>
      <c r="E1256" s="9" t="s">
        <v>355</v>
      </c>
      <c r="F1256" s="9" t="s">
        <v>355</v>
      </c>
      <c r="G1256" s="9" t="s">
        <v>355</v>
      </c>
      <c r="H1256" s="11"/>
      <c r="I1256" s="9" t="s">
        <v>355</v>
      </c>
      <c r="J1256" s="8">
        <v>58878676</v>
      </c>
      <c r="K1256" s="9" t="s">
        <v>224</v>
      </c>
      <c r="L1256" s="10" t="s">
        <v>116</v>
      </c>
      <c r="M1256" s="9" t="s">
        <v>148</v>
      </c>
      <c r="N1256" s="9" t="s">
        <v>356</v>
      </c>
      <c r="O1256" s="10" t="s">
        <v>148</v>
      </c>
      <c r="P1256" s="10" t="s">
        <v>151</v>
      </c>
      <c r="Q1256" s="9" t="s">
        <v>357</v>
      </c>
      <c r="R1256" s="10" t="s">
        <v>158</v>
      </c>
      <c r="S1256" s="9" t="s">
        <v>358</v>
      </c>
      <c r="T1256" s="8">
        <v>15</v>
      </c>
      <c r="U1256" s="9" t="s">
        <v>359</v>
      </c>
      <c r="V1256" s="10" t="s">
        <v>183</v>
      </c>
      <c r="W1256" s="9" t="s">
        <v>360</v>
      </c>
      <c r="X1256" s="8">
        <v>5</v>
      </c>
      <c r="Y1256" s="9" t="s">
        <v>318</v>
      </c>
      <c r="Z1256" s="8">
        <v>5</v>
      </c>
      <c r="AA1256" s="9" t="s">
        <v>318</v>
      </c>
      <c r="AB1256" s="8">
        <v>9</v>
      </c>
      <c r="AC1256" s="10" t="s">
        <v>148</v>
      </c>
      <c r="AD1256" s="8">
        <v>7360</v>
      </c>
      <c r="AE1256" s="9" t="s">
        <v>231</v>
      </c>
      <c r="AF1256" s="9" t="s">
        <v>231</v>
      </c>
      <c r="AG1256" s="9" t="s">
        <v>231</v>
      </c>
      <c r="AH1256" s="8">
        <v>0</v>
      </c>
      <c r="AI1256" s="9" t="s">
        <v>361</v>
      </c>
      <c r="AJ1256" s="9" t="s">
        <v>362</v>
      </c>
      <c r="AK1256" s="9" t="s">
        <v>279</v>
      </c>
      <c r="AL1256" s="9" t="s">
        <v>363</v>
      </c>
      <c r="AM1256" s="9" t="s">
        <v>364</v>
      </c>
      <c r="AN1256" s="9" t="s">
        <v>232</v>
      </c>
      <c r="AO1256" s="25" t="s">
        <v>233</v>
      </c>
      <c r="AP1256" s="9" t="s">
        <v>363</v>
      </c>
      <c r="AQ1256" s="9" t="s">
        <v>224</v>
      </c>
      <c r="AR1256" s="25" t="s">
        <v>233</v>
      </c>
      <c r="AS1256" s="25" t="s">
        <v>234</v>
      </c>
      <c r="AT1256" s="16" t="s">
        <v>5177</v>
      </c>
      <c r="AU1256" s="12">
        <v>45565</v>
      </c>
      <c r="AV1256" s="9" t="s">
        <v>235</v>
      </c>
    </row>
    <row r="1257" spans="1:48" ht="49.95" customHeight="1" x14ac:dyDescent="0.3">
      <c r="A1257" s="8">
        <v>2024</v>
      </c>
      <c r="B1257" s="12">
        <v>45474</v>
      </c>
      <c r="C1257" s="12">
        <v>45565</v>
      </c>
      <c r="D1257" s="10" t="s">
        <v>112</v>
      </c>
      <c r="E1257" s="9" t="s">
        <v>379</v>
      </c>
      <c r="F1257" s="9" t="s">
        <v>380</v>
      </c>
      <c r="G1257" s="9" t="s">
        <v>381</v>
      </c>
      <c r="H1257" s="10" t="s">
        <v>114</v>
      </c>
      <c r="I1257" s="9" t="s">
        <v>381</v>
      </c>
      <c r="J1257" s="8">
        <v>58878707</v>
      </c>
      <c r="K1257" s="9" t="s">
        <v>224</v>
      </c>
      <c r="L1257" s="10" t="s">
        <v>116</v>
      </c>
      <c r="M1257" s="9" t="s">
        <v>148</v>
      </c>
      <c r="N1257" s="9" t="s">
        <v>382</v>
      </c>
      <c r="O1257" s="10" t="s">
        <v>148</v>
      </c>
      <c r="P1257" s="10" t="s">
        <v>151</v>
      </c>
      <c r="Q1257" s="9" t="s">
        <v>383</v>
      </c>
      <c r="R1257" s="10" t="s">
        <v>158</v>
      </c>
      <c r="S1257" s="9" t="s">
        <v>384</v>
      </c>
      <c r="T1257" s="8">
        <v>12</v>
      </c>
      <c r="U1257" s="9" t="s">
        <v>240</v>
      </c>
      <c r="V1257" s="10" t="s">
        <v>183</v>
      </c>
      <c r="W1257" s="9" t="s">
        <v>385</v>
      </c>
      <c r="X1257" s="8">
        <v>9</v>
      </c>
      <c r="Y1257" s="9" t="s">
        <v>386</v>
      </c>
      <c r="Z1257" s="8">
        <v>9</v>
      </c>
      <c r="AA1257" s="9" t="s">
        <v>386</v>
      </c>
      <c r="AB1257" s="8">
        <v>9</v>
      </c>
      <c r="AC1257" s="10" t="s">
        <v>148</v>
      </c>
      <c r="AD1257" s="8">
        <v>12500</v>
      </c>
      <c r="AE1257" s="9" t="s">
        <v>231</v>
      </c>
      <c r="AF1257" s="9" t="s">
        <v>231</v>
      </c>
      <c r="AG1257" s="9" t="s">
        <v>231</v>
      </c>
      <c r="AH1257" s="8">
        <v>0</v>
      </c>
      <c r="AI1257" s="9" t="s">
        <v>381</v>
      </c>
      <c r="AJ1257" s="9" t="s">
        <v>380</v>
      </c>
      <c r="AK1257" s="9" t="s">
        <v>387</v>
      </c>
      <c r="AL1257" s="9" t="s">
        <v>388</v>
      </c>
      <c r="AM1257" s="9" t="s">
        <v>389</v>
      </c>
      <c r="AN1257" s="9" t="s">
        <v>232</v>
      </c>
      <c r="AO1257" s="25" t="s">
        <v>233</v>
      </c>
      <c r="AP1257" s="9" t="s">
        <v>388</v>
      </c>
      <c r="AQ1257" s="9" t="s">
        <v>224</v>
      </c>
      <c r="AR1257" s="25" t="s">
        <v>233</v>
      </c>
      <c r="AS1257" s="25" t="s">
        <v>234</v>
      </c>
      <c r="AT1257" s="16" t="s">
        <v>5177</v>
      </c>
      <c r="AU1257" s="12">
        <v>45565</v>
      </c>
      <c r="AV1257" s="9" t="s">
        <v>5142</v>
      </c>
    </row>
    <row r="1258" spans="1:48" ht="49.95" customHeight="1" x14ac:dyDescent="0.3">
      <c r="A1258" s="8">
        <v>2024</v>
      </c>
      <c r="B1258" s="12">
        <v>45474</v>
      </c>
      <c r="C1258" s="12">
        <v>45565</v>
      </c>
      <c r="D1258" s="10" t="s">
        <v>112</v>
      </c>
      <c r="E1258" s="9" t="s">
        <v>721</v>
      </c>
      <c r="F1258" s="9" t="s">
        <v>722</v>
      </c>
      <c r="G1258" s="9" t="s">
        <v>723</v>
      </c>
      <c r="H1258" s="10" t="s">
        <v>114</v>
      </c>
      <c r="I1258" s="9" t="s">
        <v>723</v>
      </c>
      <c r="J1258" s="8">
        <v>58878708</v>
      </c>
      <c r="K1258" s="9" t="s">
        <v>224</v>
      </c>
      <c r="L1258" s="10" t="s">
        <v>116</v>
      </c>
      <c r="M1258" s="9" t="s">
        <v>148</v>
      </c>
      <c r="N1258" s="9" t="s">
        <v>724</v>
      </c>
      <c r="O1258" s="10" t="s">
        <v>148</v>
      </c>
      <c r="P1258" s="10" t="s">
        <v>151</v>
      </c>
      <c r="Q1258" s="9" t="s">
        <v>725</v>
      </c>
      <c r="R1258" s="10" t="s">
        <v>158</v>
      </c>
      <c r="S1258" s="9" t="s">
        <v>726</v>
      </c>
      <c r="T1258" s="8">
        <v>8</v>
      </c>
      <c r="U1258" s="9" t="s">
        <v>5174</v>
      </c>
      <c r="V1258" s="10" t="s">
        <v>183</v>
      </c>
      <c r="W1258" s="9" t="s">
        <v>727</v>
      </c>
      <c r="X1258" s="8">
        <v>7</v>
      </c>
      <c r="Y1258" s="9" t="s">
        <v>253</v>
      </c>
      <c r="Z1258" s="8">
        <v>7</v>
      </c>
      <c r="AA1258" s="9" t="s">
        <v>253</v>
      </c>
      <c r="AB1258" s="8">
        <v>9</v>
      </c>
      <c r="AC1258" s="10" t="s">
        <v>148</v>
      </c>
      <c r="AD1258" s="8">
        <v>9830</v>
      </c>
      <c r="AE1258" s="9" t="s">
        <v>231</v>
      </c>
      <c r="AF1258" s="9" t="s">
        <v>231</v>
      </c>
      <c r="AG1258" s="9" t="s">
        <v>231</v>
      </c>
      <c r="AH1258" s="8">
        <v>0</v>
      </c>
      <c r="AI1258" s="9" t="s">
        <v>224</v>
      </c>
      <c r="AJ1258" s="9" t="s">
        <v>224</v>
      </c>
      <c r="AK1258" s="9" t="s">
        <v>224</v>
      </c>
      <c r="AL1258" s="9" t="s">
        <v>728</v>
      </c>
      <c r="AM1258" s="9" t="s">
        <v>224</v>
      </c>
      <c r="AN1258" s="9" t="s">
        <v>232</v>
      </c>
      <c r="AO1258" s="25" t="s">
        <v>233</v>
      </c>
      <c r="AP1258" s="9" t="s">
        <v>728</v>
      </c>
      <c r="AQ1258" s="9" t="s">
        <v>224</v>
      </c>
      <c r="AR1258" s="25" t="s">
        <v>233</v>
      </c>
      <c r="AS1258" s="25" t="s">
        <v>234</v>
      </c>
      <c r="AT1258" s="16" t="s">
        <v>5177</v>
      </c>
      <c r="AU1258" s="12">
        <v>45565</v>
      </c>
      <c r="AV1258" s="9" t="s">
        <v>5142</v>
      </c>
    </row>
    <row r="1259" spans="1:48" ht="49.95" customHeight="1" x14ac:dyDescent="0.3">
      <c r="A1259" s="8">
        <v>2024</v>
      </c>
      <c r="B1259" s="12">
        <v>45474</v>
      </c>
      <c r="C1259" s="12">
        <v>45565</v>
      </c>
      <c r="D1259" s="10" t="s">
        <v>113</v>
      </c>
      <c r="E1259" s="9" t="s">
        <v>400</v>
      </c>
      <c r="F1259" s="9" t="s">
        <v>400</v>
      </c>
      <c r="G1259" s="9" t="s">
        <v>400</v>
      </c>
      <c r="H1259" s="11"/>
      <c r="I1259" s="9" t="s">
        <v>400</v>
      </c>
      <c r="J1259" s="8">
        <v>58878739</v>
      </c>
      <c r="K1259" s="9" t="s">
        <v>224</v>
      </c>
      <c r="L1259" s="10" t="s">
        <v>116</v>
      </c>
      <c r="M1259" s="9" t="s">
        <v>148</v>
      </c>
      <c r="N1259" s="9" t="s">
        <v>401</v>
      </c>
      <c r="O1259" s="10" t="s">
        <v>148</v>
      </c>
      <c r="P1259" s="10" t="s">
        <v>151</v>
      </c>
      <c r="Q1259" s="9" t="s">
        <v>402</v>
      </c>
      <c r="R1259" s="10" t="s">
        <v>158</v>
      </c>
      <c r="S1259" s="9" t="s">
        <v>403</v>
      </c>
      <c r="T1259" s="8">
        <v>653</v>
      </c>
      <c r="U1259" s="9" t="s">
        <v>5175</v>
      </c>
      <c r="V1259" s="10" t="s">
        <v>183</v>
      </c>
      <c r="W1259" s="9" t="s">
        <v>404</v>
      </c>
      <c r="X1259" s="8">
        <v>16</v>
      </c>
      <c r="Y1259" s="9" t="s">
        <v>405</v>
      </c>
      <c r="Z1259" s="8">
        <v>16</v>
      </c>
      <c r="AA1259" s="9" t="s">
        <v>405</v>
      </c>
      <c r="AB1259" s="8">
        <v>9</v>
      </c>
      <c r="AC1259" s="10" t="s">
        <v>148</v>
      </c>
      <c r="AD1259" s="8">
        <v>11810</v>
      </c>
      <c r="AE1259" s="9" t="s">
        <v>231</v>
      </c>
      <c r="AF1259" s="9" t="s">
        <v>231</v>
      </c>
      <c r="AG1259" s="9" t="s">
        <v>231</v>
      </c>
      <c r="AH1259" s="8">
        <v>0</v>
      </c>
      <c r="AI1259" s="9" t="s">
        <v>406</v>
      </c>
      <c r="AJ1259" s="9" t="s">
        <v>407</v>
      </c>
      <c r="AK1259" s="9" t="s">
        <v>408</v>
      </c>
      <c r="AL1259" s="9" t="s">
        <v>409</v>
      </c>
      <c r="AM1259" s="9" t="s">
        <v>410</v>
      </c>
      <c r="AN1259" s="9" t="s">
        <v>232</v>
      </c>
      <c r="AO1259" s="25" t="s">
        <v>233</v>
      </c>
      <c r="AP1259" s="9" t="s">
        <v>409</v>
      </c>
      <c r="AQ1259" s="9" t="s">
        <v>224</v>
      </c>
      <c r="AR1259" s="25" t="s">
        <v>233</v>
      </c>
      <c r="AS1259" s="25" t="s">
        <v>234</v>
      </c>
      <c r="AT1259" s="16" t="s">
        <v>5177</v>
      </c>
      <c r="AU1259" s="12">
        <v>45565</v>
      </c>
      <c r="AV1259" s="9" t="s">
        <v>235</v>
      </c>
    </row>
    <row r="1260" spans="1:48" ht="49.95" customHeight="1" x14ac:dyDescent="0.3">
      <c r="A1260" s="8">
        <v>2024</v>
      </c>
      <c r="B1260" s="12">
        <v>45474</v>
      </c>
      <c r="C1260" s="12">
        <v>45565</v>
      </c>
      <c r="D1260" s="10" t="s">
        <v>113</v>
      </c>
      <c r="E1260" s="9" t="s">
        <v>739</v>
      </c>
      <c r="F1260" s="9" t="s">
        <v>739</v>
      </c>
      <c r="G1260" s="9" t="s">
        <v>739</v>
      </c>
      <c r="H1260" s="11"/>
      <c r="I1260" s="9" t="s">
        <v>739</v>
      </c>
      <c r="J1260" s="8">
        <v>58878740</v>
      </c>
      <c r="K1260" s="9" t="s">
        <v>224</v>
      </c>
      <c r="L1260" s="10" t="s">
        <v>116</v>
      </c>
      <c r="M1260" s="9" t="s">
        <v>148</v>
      </c>
      <c r="N1260" s="9" t="s">
        <v>740</v>
      </c>
      <c r="O1260" s="10" t="s">
        <v>148</v>
      </c>
      <c r="P1260" s="10" t="s">
        <v>151</v>
      </c>
      <c r="Q1260" s="9" t="s">
        <v>741</v>
      </c>
      <c r="R1260" s="10" t="s">
        <v>158</v>
      </c>
      <c r="S1260" s="9" t="s">
        <v>742</v>
      </c>
      <c r="T1260" s="8">
        <v>16</v>
      </c>
      <c r="U1260" s="9" t="s">
        <v>743</v>
      </c>
      <c r="V1260" s="10" t="s">
        <v>183</v>
      </c>
      <c r="W1260" s="9" t="s">
        <v>384</v>
      </c>
      <c r="X1260" s="8">
        <v>15</v>
      </c>
      <c r="Y1260" s="9" t="s">
        <v>263</v>
      </c>
      <c r="Z1260" s="8">
        <v>15</v>
      </c>
      <c r="AA1260" s="9" t="s">
        <v>405</v>
      </c>
      <c r="AB1260" s="8">
        <v>9</v>
      </c>
      <c r="AC1260" s="10" t="s">
        <v>148</v>
      </c>
      <c r="AD1260" s="8">
        <v>6600</v>
      </c>
      <c r="AE1260" s="9" t="s">
        <v>231</v>
      </c>
      <c r="AF1260" s="9" t="s">
        <v>231</v>
      </c>
      <c r="AG1260" s="9" t="s">
        <v>231</v>
      </c>
      <c r="AH1260" s="8">
        <v>0</v>
      </c>
      <c r="AI1260" s="9" t="s">
        <v>744</v>
      </c>
      <c r="AJ1260" s="9" t="s">
        <v>745</v>
      </c>
      <c r="AK1260" s="9" t="s">
        <v>746</v>
      </c>
      <c r="AL1260" s="9" t="s">
        <v>747</v>
      </c>
      <c r="AM1260" s="9" t="s">
        <v>748</v>
      </c>
      <c r="AN1260" s="9" t="s">
        <v>232</v>
      </c>
      <c r="AO1260" s="25" t="s">
        <v>233</v>
      </c>
      <c r="AP1260" s="9" t="s">
        <v>747</v>
      </c>
      <c r="AQ1260" s="9" t="s">
        <v>224</v>
      </c>
      <c r="AR1260" s="25" t="s">
        <v>233</v>
      </c>
      <c r="AS1260" s="25" t="s">
        <v>234</v>
      </c>
      <c r="AT1260" s="16" t="s">
        <v>5177</v>
      </c>
      <c r="AU1260" s="12">
        <v>45565</v>
      </c>
      <c r="AV1260" s="9" t="s">
        <v>235</v>
      </c>
    </row>
    <row r="1261" spans="1:48" ht="49.95" customHeight="1" x14ac:dyDescent="0.3">
      <c r="A1261" s="8">
        <v>2024</v>
      </c>
      <c r="B1261" s="12">
        <v>45474</v>
      </c>
      <c r="C1261" s="12">
        <v>45565</v>
      </c>
      <c r="D1261" s="10" t="s">
        <v>113</v>
      </c>
      <c r="E1261" s="9" t="s">
        <v>421</v>
      </c>
      <c r="F1261" s="9" t="s">
        <v>421</v>
      </c>
      <c r="G1261" s="9" t="s">
        <v>421</v>
      </c>
      <c r="H1261" s="11"/>
      <c r="I1261" s="9" t="s">
        <v>421</v>
      </c>
      <c r="J1261" s="8">
        <v>58878771</v>
      </c>
      <c r="K1261" s="9" t="s">
        <v>224</v>
      </c>
      <c r="L1261" s="10" t="s">
        <v>116</v>
      </c>
      <c r="M1261" s="9" t="s">
        <v>120</v>
      </c>
      <c r="N1261" s="9" t="s">
        <v>422</v>
      </c>
      <c r="O1261" s="10" t="s">
        <v>120</v>
      </c>
      <c r="P1261" s="10" t="s">
        <v>151</v>
      </c>
      <c r="Q1261" s="9" t="s">
        <v>423</v>
      </c>
      <c r="R1261" s="10" t="s">
        <v>158</v>
      </c>
      <c r="S1261" s="9" t="s">
        <v>424</v>
      </c>
      <c r="T1261" s="9" t="s">
        <v>425</v>
      </c>
      <c r="U1261" s="9" t="s">
        <v>240</v>
      </c>
      <c r="V1261" s="10" t="s">
        <v>183</v>
      </c>
      <c r="W1261" s="9" t="s">
        <v>426</v>
      </c>
      <c r="X1261" s="8">
        <v>134</v>
      </c>
      <c r="Y1261" s="9" t="s">
        <v>427</v>
      </c>
      <c r="Z1261" s="8">
        <v>134</v>
      </c>
      <c r="AA1261" s="9" t="s">
        <v>428</v>
      </c>
      <c r="AB1261" s="8">
        <v>21</v>
      </c>
      <c r="AC1261" s="10" t="s">
        <v>120</v>
      </c>
      <c r="AD1261" s="8">
        <v>74110</v>
      </c>
      <c r="AE1261" s="9" t="s">
        <v>231</v>
      </c>
      <c r="AF1261" s="9" t="s">
        <v>231</v>
      </c>
      <c r="AG1261" s="9" t="s">
        <v>231</v>
      </c>
      <c r="AH1261" s="8">
        <v>0</v>
      </c>
      <c r="AI1261" s="9" t="s">
        <v>224</v>
      </c>
      <c r="AJ1261" s="9" t="s">
        <v>224</v>
      </c>
      <c r="AK1261" s="9" t="s">
        <v>224</v>
      </c>
      <c r="AL1261" s="9" t="s">
        <v>429</v>
      </c>
      <c r="AM1261" s="9" t="s">
        <v>224</v>
      </c>
      <c r="AN1261" s="9" t="s">
        <v>232</v>
      </c>
      <c r="AO1261" s="25" t="s">
        <v>233</v>
      </c>
      <c r="AP1261" s="9" t="s">
        <v>429</v>
      </c>
      <c r="AQ1261" s="9" t="s">
        <v>224</v>
      </c>
      <c r="AR1261" s="25" t="s">
        <v>233</v>
      </c>
      <c r="AS1261" s="25" t="s">
        <v>234</v>
      </c>
      <c r="AT1261" s="16" t="s">
        <v>5177</v>
      </c>
      <c r="AU1261" s="12">
        <v>45565</v>
      </c>
      <c r="AV1261" s="9" t="s">
        <v>235</v>
      </c>
    </row>
    <row r="1262" spans="1:48" ht="49.95" customHeight="1" x14ac:dyDescent="0.3">
      <c r="A1262" s="8">
        <v>2024</v>
      </c>
      <c r="B1262" s="12">
        <v>45474</v>
      </c>
      <c r="C1262" s="12">
        <v>45565</v>
      </c>
      <c r="D1262" s="10" t="s">
        <v>112</v>
      </c>
      <c r="E1262" s="9" t="s">
        <v>758</v>
      </c>
      <c r="F1262" s="9" t="s">
        <v>555</v>
      </c>
      <c r="G1262" s="9" t="s">
        <v>759</v>
      </c>
      <c r="H1262" s="10" t="s">
        <v>114</v>
      </c>
      <c r="I1262" s="9" t="s">
        <v>759</v>
      </c>
      <c r="J1262" s="8">
        <v>58878772</v>
      </c>
      <c r="K1262" s="9" t="s">
        <v>224</v>
      </c>
      <c r="L1262" s="10" t="s">
        <v>116</v>
      </c>
      <c r="M1262" s="9" t="s">
        <v>148</v>
      </c>
      <c r="N1262" s="9" t="s">
        <v>760</v>
      </c>
      <c r="O1262" s="10" t="s">
        <v>148</v>
      </c>
      <c r="P1262" s="10" t="s">
        <v>151</v>
      </c>
      <c r="Q1262" s="9" t="s">
        <v>224</v>
      </c>
      <c r="R1262" s="10" t="s">
        <v>158</v>
      </c>
      <c r="S1262" s="9" t="s">
        <v>761</v>
      </c>
      <c r="T1262" s="8">
        <v>77</v>
      </c>
      <c r="U1262" s="9" t="s">
        <v>240</v>
      </c>
      <c r="V1262" s="10" t="s">
        <v>183</v>
      </c>
      <c r="W1262" s="9" t="s">
        <v>762</v>
      </c>
      <c r="X1262" s="8">
        <v>15</v>
      </c>
      <c r="Y1262" s="9" t="s">
        <v>259</v>
      </c>
      <c r="Z1262" s="8">
        <v>15</v>
      </c>
      <c r="AA1262" s="9" t="s">
        <v>263</v>
      </c>
      <c r="AB1262" s="8">
        <v>9</v>
      </c>
      <c r="AC1262" s="10" t="s">
        <v>148</v>
      </c>
      <c r="AD1262" s="8">
        <v>6060</v>
      </c>
      <c r="AE1262" s="9" t="s">
        <v>231</v>
      </c>
      <c r="AF1262" s="9" t="s">
        <v>231</v>
      </c>
      <c r="AG1262" s="9" t="s">
        <v>231</v>
      </c>
      <c r="AH1262" s="8">
        <v>0</v>
      </c>
      <c r="AI1262" s="9" t="s">
        <v>224</v>
      </c>
      <c r="AJ1262" s="9" t="s">
        <v>224</v>
      </c>
      <c r="AK1262" s="9" t="s">
        <v>224</v>
      </c>
      <c r="AL1262" s="9" t="s">
        <v>553</v>
      </c>
      <c r="AM1262" s="9" t="s">
        <v>224</v>
      </c>
      <c r="AN1262" s="9" t="s">
        <v>232</v>
      </c>
      <c r="AO1262" s="25" t="s">
        <v>233</v>
      </c>
      <c r="AP1262" s="9" t="s">
        <v>224</v>
      </c>
      <c r="AQ1262" s="9" t="s">
        <v>224</v>
      </c>
      <c r="AR1262" s="25" t="s">
        <v>233</v>
      </c>
      <c r="AS1262" s="25" t="s">
        <v>234</v>
      </c>
      <c r="AT1262" s="16" t="s">
        <v>5177</v>
      </c>
      <c r="AU1262" s="12">
        <v>45565</v>
      </c>
      <c r="AV1262" s="9" t="s">
        <v>5142</v>
      </c>
    </row>
    <row r="1263" spans="1:48" ht="49.95" customHeight="1" x14ac:dyDescent="0.3">
      <c r="A1263" s="8">
        <v>2024</v>
      </c>
      <c r="B1263" s="12">
        <v>45474</v>
      </c>
      <c r="C1263" s="12">
        <v>45565</v>
      </c>
      <c r="D1263" s="10" t="s">
        <v>113</v>
      </c>
      <c r="E1263" s="9" t="s">
        <v>430</v>
      </c>
      <c r="F1263" s="9" t="s">
        <v>430</v>
      </c>
      <c r="G1263" s="9" t="s">
        <v>430</v>
      </c>
      <c r="H1263" s="11"/>
      <c r="I1263" s="9" t="s">
        <v>430</v>
      </c>
      <c r="J1263" s="8">
        <v>58878802</v>
      </c>
      <c r="K1263" s="9" t="s">
        <v>224</v>
      </c>
      <c r="L1263" s="10" t="s">
        <v>116</v>
      </c>
      <c r="M1263" s="9" t="s">
        <v>118</v>
      </c>
      <c r="N1263" s="9" t="s">
        <v>431</v>
      </c>
      <c r="O1263" s="10" t="s">
        <v>118</v>
      </c>
      <c r="P1263" s="10" t="s">
        <v>151</v>
      </c>
      <c r="Q1263" s="9" t="s">
        <v>432</v>
      </c>
      <c r="R1263" s="10" t="s">
        <v>158</v>
      </c>
      <c r="S1263" s="9" t="s">
        <v>433</v>
      </c>
      <c r="T1263" s="8">
        <v>368</v>
      </c>
      <c r="U1263" s="9" t="s">
        <v>434</v>
      </c>
      <c r="V1263" s="10" t="s">
        <v>183</v>
      </c>
      <c r="W1263" s="9" t="s">
        <v>435</v>
      </c>
      <c r="X1263" s="8">
        <v>12</v>
      </c>
      <c r="Y1263" s="9" t="s">
        <v>436</v>
      </c>
      <c r="Z1263" s="8">
        <v>12</v>
      </c>
      <c r="AA1263" s="9" t="s">
        <v>436</v>
      </c>
      <c r="AB1263" s="8">
        <v>15</v>
      </c>
      <c r="AC1263" s="10" t="s">
        <v>118</v>
      </c>
      <c r="AD1263" s="8">
        <v>52929</v>
      </c>
      <c r="AE1263" s="9" t="s">
        <v>231</v>
      </c>
      <c r="AF1263" s="9" t="s">
        <v>231</v>
      </c>
      <c r="AG1263" s="9" t="s">
        <v>231</v>
      </c>
      <c r="AH1263" s="8">
        <v>0</v>
      </c>
      <c r="AI1263" s="9" t="s">
        <v>224</v>
      </c>
      <c r="AJ1263" s="9" t="s">
        <v>224</v>
      </c>
      <c r="AK1263" s="9" t="s">
        <v>224</v>
      </c>
      <c r="AL1263" s="9" t="s">
        <v>224</v>
      </c>
      <c r="AM1263" s="9" t="s">
        <v>224</v>
      </c>
      <c r="AN1263" s="9" t="s">
        <v>232</v>
      </c>
      <c r="AO1263" s="25" t="s">
        <v>233</v>
      </c>
      <c r="AP1263" s="9" t="s">
        <v>224</v>
      </c>
      <c r="AQ1263" s="9" t="s">
        <v>224</v>
      </c>
      <c r="AR1263" s="25" t="s">
        <v>233</v>
      </c>
      <c r="AS1263" s="25" t="s">
        <v>234</v>
      </c>
      <c r="AT1263" s="16" t="s">
        <v>5177</v>
      </c>
      <c r="AU1263" s="12">
        <v>45565</v>
      </c>
      <c r="AV1263" s="9" t="s">
        <v>235</v>
      </c>
    </row>
    <row r="1264" spans="1:48" ht="49.95" customHeight="1" x14ac:dyDescent="0.3">
      <c r="A1264" s="8">
        <v>2024</v>
      </c>
      <c r="B1264" s="12">
        <v>45474</v>
      </c>
      <c r="C1264" s="12">
        <v>45565</v>
      </c>
      <c r="D1264" s="10" t="s">
        <v>113</v>
      </c>
      <c r="E1264" s="9" t="s">
        <v>437</v>
      </c>
      <c r="F1264" s="9" t="s">
        <v>437</v>
      </c>
      <c r="G1264" s="9" t="s">
        <v>437</v>
      </c>
      <c r="H1264" s="11"/>
      <c r="I1264" s="9" t="s">
        <v>437</v>
      </c>
      <c r="J1264" s="8">
        <v>58878803</v>
      </c>
      <c r="K1264" s="9" t="s">
        <v>224</v>
      </c>
      <c r="L1264" s="10" t="s">
        <v>116</v>
      </c>
      <c r="M1264" s="9" t="s">
        <v>118</v>
      </c>
      <c r="N1264" s="9" t="s">
        <v>438</v>
      </c>
      <c r="O1264" s="10" t="s">
        <v>118</v>
      </c>
      <c r="P1264" s="10" t="s">
        <v>151</v>
      </c>
      <c r="Q1264" s="9" t="s">
        <v>439</v>
      </c>
      <c r="R1264" s="10" t="s">
        <v>158</v>
      </c>
      <c r="S1264" s="9" t="s">
        <v>440</v>
      </c>
      <c r="T1264" s="8">
        <v>27</v>
      </c>
      <c r="U1264" s="9" t="s">
        <v>240</v>
      </c>
      <c r="V1264" s="10" t="s">
        <v>183</v>
      </c>
      <c r="W1264" s="9" t="s">
        <v>441</v>
      </c>
      <c r="X1264" s="8">
        <v>24</v>
      </c>
      <c r="Y1264" s="9" t="s">
        <v>442</v>
      </c>
      <c r="Z1264" s="8">
        <v>24</v>
      </c>
      <c r="AA1264" s="9" t="s">
        <v>442</v>
      </c>
      <c r="AB1264" s="8">
        <v>15</v>
      </c>
      <c r="AC1264" s="10" t="s">
        <v>118</v>
      </c>
      <c r="AD1264" s="8">
        <v>54740</v>
      </c>
      <c r="AE1264" s="9" t="s">
        <v>231</v>
      </c>
      <c r="AF1264" s="9" t="s">
        <v>231</v>
      </c>
      <c r="AG1264" s="9" t="s">
        <v>231</v>
      </c>
      <c r="AH1264" s="8">
        <v>0</v>
      </c>
      <c r="AI1264" s="9" t="s">
        <v>443</v>
      </c>
      <c r="AJ1264" s="9" t="s">
        <v>444</v>
      </c>
      <c r="AK1264" s="9" t="s">
        <v>445</v>
      </c>
      <c r="AL1264" s="9" t="s">
        <v>446</v>
      </c>
      <c r="AM1264" s="9" t="s">
        <v>447</v>
      </c>
      <c r="AN1264" s="9" t="s">
        <v>232</v>
      </c>
      <c r="AO1264" s="25" t="s">
        <v>233</v>
      </c>
      <c r="AP1264" s="9" t="s">
        <v>446</v>
      </c>
      <c r="AQ1264" s="9" t="s">
        <v>224</v>
      </c>
      <c r="AR1264" s="25" t="s">
        <v>233</v>
      </c>
      <c r="AS1264" s="25" t="s">
        <v>234</v>
      </c>
      <c r="AT1264" s="16" t="s">
        <v>5177</v>
      </c>
      <c r="AU1264" s="12">
        <v>45565</v>
      </c>
      <c r="AV1264" s="9" t="s">
        <v>235</v>
      </c>
    </row>
    <row r="1265" spans="1:48" ht="49.95" customHeight="1" x14ac:dyDescent="0.3">
      <c r="A1265" s="8">
        <v>2024</v>
      </c>
      <c r="B1265" s="12">
        <v>45474</v>
      </c>
      <c r="C1265" s="12">
        <v>45565</v>
      </c>
      <c r="D1265" s="10" t="s">
        <v>112</v>
      </c>
      <c r="E1265" s="9" t="s">
        <v>448</v>
      </c>
      <c r="F1265" s="9" t="s">
        <v>449</v>
      </c>
      <c r="G1265" s="9" t="s">
        <v>450</v>
      </c>
      <c r="H1265" s="10" t="s">
        <v>115</v>
      </c>
      <c r="I1265" s="9" t="s">
        <v>450</v>
      </c>
      <c r="J1265" s="8">
        <v>58878834</v>
      </c>
      <c r="K1265" s="9" t="s">
        <v>224</v>
      </c>
      <c r="L1265" s="10" t="s">
        <v>116</v>
      </c>
      <c r="M1265" s="9" t="s">
        <v>140</v>
      </c>
      <c r="N1265" s="9" t="s">
        <v>451</v>
      </c>
      <c r="O1265" s="10" t="s">
        <v>140</v>
      </c>
      <c r="P1265" s="10" t="s">
        <v>151</v>
      </c>
      <c r="Q1265" s="9" t="s">
        <v>452</v>
      </c>
      <c r="R1265" s="10" t="s">
        <v>158</v>
      </c>
      <c r="S1265" s="9" t="s">
        <v>453</v>
      </c>
      <c r="T1265" s="8">
        <v>1888</v>
      </c>
      <c r="U1265" s="9" t="s">
        <v>301</v>
      </c>
      <c r="V1265" s="10" t="s">
        <v>183</v>
      </c>
      <c r="W1265" s="9" t="s">
        <v>454</v>
      </c>
      <c r="X1265" s="8">
        <v>1</v>
      </c>
      <c r="Y1265" s="9" t="s">
        <v>455</v>
      </c>
      <c r="Z1265" s="8">
        <v>1</v>
      </c>
      <c r="AA1265" s="9" t="s">
        <v>455</v>
      </c>
      <c r="AB1265" s="8">
        <v>1</v>
      </c>
      <c r="AC1265" s="10" t="s">
        <v>140</v>
      </c>
      <c r="AD1265" s="8">
        <v>20120</v>
      </c>
      <c r="AE1265" s="9" t="s">
        <v>231</v>
      </c>
      <c r="AF1265" s="9" t="s">
        <v>231</v>
      </c>
      <c r="AG1265" s="9" t="s">
        <v>231</v>
      </c>
      <c r="AH1265" s="8">
        <v>0</v>
      </c>
      <c r="AI1265" s="9" t="s">
        <v>448</v>
      </c>
      <c r="AJ1265" s="9" t="s">
        <v>449</v>
      </c>
      <c r="AK1265" s="9" t="s">
        <v>456</v>
      </c>
      <c r="AL1265" s="9" t="s">
        <v>457</v>
      </c>
      <c r="AM1265" s="9" t="s">
        <v>458</v>
      </c>
      <c r="AN1265" s="9" t="s">
        <v>232</v>
      </c>
      <c r="AO1265" s="25" t="s">
        <v>233</v>
      </c>
      <c r="AP1265" s="9" t="s">
        <v>457</v>
      </c>
      <c r="AQ1265" s="9" t="s">
        <v>224</v>
      </c>
      <c r="AR1265" s="25" t="s">
        <v>233</v>
      </c>
      <c r="AS1265" s="25" t="s">
        <v>234</v>
      </c>
      <c r="AT1265" s="16" t="s">
        <v>5177</v>
      </c>
      <c r="AU1265" s="12">
        <v>45565</v>
      </c>
      <c r="AV1265" s="9" t="s">
        <v>5142</v>
      </c>
    </row>
    <row r="1266" spans="1:48" ht="49.95" customHeight="1" x14ac:dyDescent="0.3">
      <c r="A1266" s="8">
        <v>2024</v>
      </c>
      <c r="B1266" s="12">
        <v>45474</v>
      </c>
      <c r="C1266" s="12">
        <v>45565</v>
      </c>
      <c r="D1266" s="10" t="s">
        <v>113</v>
      </c>
      <c r="E1266" s="9" t="s">
        <v>459</v>
      </c>
      <c r="F1266" s="9" t="s">
        <v>459</v>
      </c>
      <c r="G1266" s="9" t="s">
        <v>459</v>
      </c>
      <c r="H1266" s="11"/>
      <c r="I1266" s="9" t="s">
        <v>459</v>
      </c>
      <c r="J1266" s="8">
        <v>58878835</v>
      </c>
      <c r="K1266" s="9" t="s">
        <v>224</v>
      </c>
      <c r="L1266" s="10" t="s">
        <v>116</v>
      </c>
      <c r="M1266" s="9" t="s">
        <v>148</v>
      </c>
      <c r="N1266" s="9" t="s">
        <v>460</v>
      </c>
      <c r="O1266" s="10" t="s">
        <v>148</v>
      </c>
      <c r="P1266" s="10" t="s">
        <v>151</v>
      </c>
      <c r="Q1266" s="9" t="s">
        <v>461</v>
      </c>
      <c r="R1266" s="10" t="s">
        <v>158</v>
      </c>
      <c r="S1266" s="9" t="s">
        <v>462</v>
      </c>
      <c r="T1266" s="8">
        <v>188</v>
      </c>
      <c r="U1266" s="9" t="s">
        <v>240</v>
      </c>
      <c r="V1266" s="10" t="s">
        <v>183</v>
      </c>
      <c r="W1266" s="9" t="s">
        <v>463</v>
      </c>
      <c r="X1266" s="8">
        <v>16</v>
      </c>
      <c r="Y1266" s="9" t="s">
        <v>263</v>
      </c>
      <c r="Z1266" s="8">
        <v>16</v>
      </c>
      <c r="AA1266" s="9" t="s">
        <v>263</v>
      </c>
      <c r="AB1266" s="8">
        <v>9</v>
      </c>
      <c r="AC1266" s="10" t="s">
        <v>148</v>
      </c>
      <c r="AD1266" s="8">
        <v>6170</v>
      </c>
      <c r="AE1266" s="9" t="s">
        <v>231</v>
      </c>
      <c r="AF1266" s="9" t="s">
        <v>231</v>
      </c>
      <c r="AG1266" s="9" t="s">
        <v>231</v>
      </c>
      <c r="AH1266" s="8">
        <v>0</v>
      </c>
      <c r="AI1266" s="9" t="s">
        <v>224</v>
      </c>
      <c r="AJ1266" s="9" t="s">
        <v>224</v>
      </c>
      <c r="AK1266" s="9" t="s">
        <v>224</v>
      </c>
      <c r="AL1266" s="9" t="s">
        <v>224</v>
      </c>
      <c r="AM1266" s="9" t="s">
        <v>224</v>
      </c>
      <c r="AN1266" s="9" t="s">
        <v>232</v>
      </c>
      <c r="AO1266" s="25" t="s">
        <v>233</v>
      </c>
      <c r="AP1266" s="9" t="s">
        <v>224</v>
      </c>
      <c r="AQ1266" s="9" t="s">
        <v>224</v>
      </c>
      <c r="AR1266" s="25" t="s">
        <v>233</v>
      </c>
      <c r="AS1266" s="25" t="s">
        <v>234</v>
      </c>
      <c r="AT1266" s="16" t="s">
        <v>5177</v>
      </c>
      <c r="AU1266" s="12">
        <v>45565</v>
      </c>
      <c r="AV1266" s="9" t="s">
        <v>235</v>
      </c>
    </row>
    <row r="1267" spans="1:48" ht="49.95" customHeight="1" x14ac:dyDescent="0.3">
      <c r="A1267" s="8">
        <v>2024</v>
      </c>
      <c r="B1267" s="12">
        <v>45474</v>
      </c>
      <c r="C1267" s="12">
        <v>45565</v>
      </c>
      <c r="D1267" s="10" t="s">
        <v>112</v>
      </c>
      <c r="E1267" s="9" t="s">
        <v>1451</v>
      </c>
      <c r="F1267" s="9" t="s">
        <v>1452</v>
      </c>
      <c r="G1267" s="9" t="s">
        <v>1453</v>
      </c>
      <c r="H1267" s="10" t="s">
        <v>115</v>
      </c>
      <c r="I1267" s="9" t="s">
        <v>1453</v>
      </c>
      <c r="J1267" s="8">
        <v>58878866</v>
      </c>
      <c r="K1267" s="9" t="s">
        <v>224</v>
      </c>
      <c r="L1267" s="10" t="s">
        <v>116</v>
      </c>
      <c r="M1267" s="9" t="s">
        <v>148</v>
      </c>
      <c r="N1267" s="9" t="s">
        <v>1454</v>
      </c>
      <c r="O1267" s="10" t="s">
        <v>148</v>
      </c>
      <c r="P1267" s="10" t="s">
        <v>151</v>
      </c>
      <c r="Q1267" s="9" t="s">
        <v>1455</v>
      </c>
      <c r="R1267" s="10" t="s">
        <v>158</v>
      </c>
      <c r="S1267" s="9" t="s">
        <v>1456</v>
      </c>
      <c r="T1267" s="8">
        <v>43</v>
      </c>
      <c r="U1267" s="9" t="s">
        <v>1457</v>
      </c>
      <c r="V1267" s="10" t="s">
        <v>183</v>
      </c>
      <c r="W1267" s="9" t="s">
        <v>1458</v>
      </c>
      <c r="X1267" s="8">
        <v>14</v>
      </c>
      <c r="Y1267" s="9" t="s">
        <v>242</v>
      </c>
      <c r="Z1267" s="8">
        <v>14</v>
      </c>
      <c r="AA1267" s="9" t="s">
        <v>242</v>
      </c>
      <c r="AB1267" s="8">
        <v>9</v>
      </c>
      <c r="AC1267" s="10" t="s">
        <v>148</v>
      </c>
      <c r="AD1267" s="8">
        <v>3730</v>
      </c>
      <c r="AE1267" s="9" t="s">
        <v>231</v>
      </c>
      <c r="AF1267" s="9" t="s">
        <v>231</v>
      </c>
      <c r="AG1267" s="9" t="s">
        <v>231</v>
      </c>
      <c r="AH1267" s="8">
        <v>0</v>
      </c>
      <c r="AI1267" s="9" t="s">
        <v>1451</v>
      </c>
      <c r="AJ1267" s="9" t="s">
        <v>1452</v>
      </c>
      <c r="AK1267" s="9" t="s">
        <v>1038</v>
      </c>
      <c r="AL1267" s="9" t="s">
        <v>1459</v>
      </c>
      <c r="AM1267" s="9" t="s">
        <v>1460</v>
      </c>
      <c r="AN1267" s="9" t="s">
        <v>232</v>
      </c>
      <c r="AO1267" s="25" t="s">
        <v>233</v>
      </c>
      <c r="AP1267" s="9" t="s">
        <v>1459</v>
      </c>
      <c r="AQ1267" s="9" t="s">
        <v>1460</v>
      </c>
      <c r="AR1267" s="25" t="s">
        <v>233</v>
      </c>
      <c r="AS1267" s="25" t="s">
        <v>234</v>
      </c>
      <c r="AT1267" s="16" t="s">
        <v>5177</v>
      </c>
      <c r="AU1267" s="12">
        <v>45565</v>
      </c>
      <c r="AV1267" s="9" t="s">
        <v>5142</v>
      </c>
    </row>
    <row r="1268" spans="1:48" ht="49.95" customHeight="1" x14ac:dyDescent="0.3">
      <c r="A1268" s="8">
        <v>2024</v>
      </c>
      <c r="B1268" s="12">
        <v>45474</v>
      </c>
      <c r="C1268" s="12">
        <v>45565</v>
      </c>
      <c r="D1268" s="10" t="s">
        <v>113</v>
      </c>
      <c r="E1268" s="9" t="s">
        <v>1461</v>
      </c>
      <c r="F1268" s="9" t="s">
        <v>1461</v>
      </c>
      <c r="G1268" s="9" t="s">
        <v>1461</v>
      </c>
      <c r="H1268" s="11"/>
      <c r="I1268" s="9" t="s">
        <v>1461</v>
      </c>
      <c r="J1268" s="8">
        <v>58878867</v>
      </c>
      <c r="K1268" s="9" t="s">
        <v>224</v>
      </c>
      <c r="L1268" s="10" t="s">
        <v>116</v>
      </c>
      <c r="M1268" s="9" t="s">
        <v>148</v>
      </c>
      <c r="N1268" s="9" t="s">
        <v>1462</v>
      </c>
      <c r="O1268" s="10" t="s">
        <v>148</v>
      </c>
      <c r="P1268" s="10" t="s">
        <v>151</v>
      </c>
      <c r="Q1268" s="9" t="s">
        <v>1463</v>
      </c>
      <c r="R1268" s="10" t="s">
        <v>158</v>
      </c>
      <c r="S1268" s="9" t="s">
        <v>1464</v>
      </c>
      <c r="T1268" s="8">
        <v>235</v>
      </c>
      <c r="U1268" s="9" t="s">
        <v>1465</v>
      </c>
      <c r="V1268" s="10" t="s">
        <v>183</v>
      </c>
      <c r="W1268" s="9" t="s">
        <v>1466</v>
      </c>
      <c r="X1268" s="8">
        <v>16</v>
      </c>
      <c r="Y1268" s="9" t="s">
        <v>405</v>
      </c>
      <c r="Z1268" s="8">
        <v>16</v>
      </c>
      <c r="AA1268" s="9" t="s">
        <v>405</v>
      </c>
      <c r="AB1268" s="8">
        <v>9</v>
      </c>
      <c r="AC1268" s="10" t="s">
        <v>148</v>
      </c>
      <c r="AD1268" s="8">
        <v>11400</v>
      </c>
      <c r="AE1268" s="9" t="s">
        <v>231</v>
      </c>
      <c r="AF1268" s="9" t="s">
        <v>231</v>
      </c>
      <c r="AG1268" s="9" t="s">
        <v>231</v>
      </c>
      <c r="AH1268" s="8">
        <v>0</v>
      </c>
      <c r="AI1268" s="9" t="s">
        <v>1467</v>
      </c>
      <c r="AJ1268" s="9" t="s">
        <v>1468</v>
      </c>
      <c r="AK1268" s="9" t="s">
        <v>1469</v>
      </c>
      <c r="AL1268" s="9" t="s">
        <v>1470</v>
      </c>
      <c r="AM1268" s="9" t="s">
        <v>1471</v>
      </c>
      <c r="AN1268" s="9" t="s">
        <v>232</v>
      </c>
      <c r="AO1268" s="25" t="s">
        <v>233</v>
      </c>
      <c r="AP1268" s="9" t="s">
        <v>1470</v>
      </c>
      <c r="AQ1268" s="9" t="s">
        <v>224</v>
      </c>
      <c r="AR1268" s="25" t="s">
        <v>233</v>
      </c>
      <c r="AS1268" s="25" t="s">
        <v>234</v>
      </c>
      <c r="AT1268" s="16" t="s">
        <v>5177</v>
      </c>
      <c r="AU1268" s="12">
        <v>45565</v>
      </c>
      <c r="AV1268" s="9" t="s">
        <v>235</v>
      </c>
    </row>
    <row r="1269" spans="1:48" ht="49.95" customHeight="1" x14ac:dyDescent="0.3">
      <c r="A1269" s="8">
        <v>2024</v>
      </c>
      <c r="B1269" s="12">
        <v>45474</v>
      </c>
      <c r="C1269" s="12">
        <v>45565</v>
      </c>
      <c r="D1269" s="10" t="s">
        <v>113</v>
      </c>
      <c r="E1269" s="9" t="s">
        <v>1472</v>
      </c>
      <c r="F1269" s="9" t="s">
        <v>1472</v>
      </c>
      <c r="G1269" s="9" t="s">
        <v>1472</v>
      </c>
      <c r="H1269" s="11"/>
      <c r="I1269" s="9" t="s">
        <v>1472</v>
      </c>
      <c r="J1269" s="8">
        <v>58878898</v>
      </c>
      <c r="K1269" s="9" t="s">
        <v>224</v>
      </c>
      <c r="L1269" s="10" t="s">
        <v>116</v>
      </c>
      <c r="M1269" s="9" t="s">
        <v>148</v>
      </c>
      <c r="N1269" s="9" t="s">
        <v>1473</v>
      </c>
      <c r="O1269" s="10" t="s">
        <v>148</v>
      </c>
      <c r="P1269" s="10" t="s">
        <v>151</v>
      </c>
      <c r="Q1269" s="9" t="s">
        <v>1474</v>
      </c>
      <c r="R1269" s="10" t="s">
        <v>158</v>
      </c>
      <c r="S1269" s="9" t="s">
        <v>1475</v>
      </c>
      <c r="T1269" s="8">
        <v>9</v>
      </c>
      <c r="U1269" s="9" t="s">
        <v>240</v>
      </c>
      <c r="V1269" s="10" t="s">
        <v>183</v>
      </c>
      <c r="W1269" s="9" t="s">
        <v>810</v>
      </c>
      <c r="X1269" s="8">
        <v>15</v>
      </c>
      <c r="Y1269" s="9" t="s">
        <v>263</v>
      </c>
      <c r="Z1269" s="8">
        <v>15</v>
      </c>
      <c r="AA1269" s="9" t="s">
        <v>263</v>
      </c>
      <c r="AB1269" s="8">
        <v>9</v>
      </c>
      <c r="AC1269" s="10" t="s">
        <v>148</v>
      </c>
      <c r="AD1269" s="8">
        <v>6760</v>
      </c>
      <c r="AE1269" s="9" t="s">
        <v>231</v>
      </c>
      <c r="AF1269" s="9" t="s">
        <v>231</v>
      </c>
      <c r="AG1269" s="9" t="s">
        <v>231</v>
      </c>
      <c r="AH1269" s="8">
        <v>0</v>
      </c>
      <c r="AI1269" s="9" t="s">
        <v>1476</v>
      </c>
      <c r="AJ1269" s="9" t="s">
        <v>456</v>
      </c>
      <c r="AK1269" s="9" t="s">
        <v>528</v>
      </c>
      <c r="AL1269" s="9" t="s">
        <v>1477</v>
      </c>
      <c r="AM1269" s="9" t="s">
        <v>1478</v>
      </c>
      <c r="AN1269" s="9" t="s">
        <v>232</v>
      </c>
      <c r="AO1269" s="25" t="s">
        <v>233</v>
      </c>
      <c r="AP1269" s="9" t="s">
        <v>1477</v>
      </c>
      <c r="AQ1269" s="9" t="s">
        <v>1478</v>
      </c>
      <c r="AR1269" s="25" t="s">
        <v>233</v>
      </c>
      <c r="AS1269" s="25" t="s">
        <v>234</v>
      </c>
      <c r="AT1269" s="16" t="s">
        <v>5177</v>
      </c>
      <c r="AU1269" s="12">
        <v>45565</v>
      </c>
      <c r="AV1269" s="9" t="s">
        <v>235</v>
      </c>
    </row>
    <row r="1270" spans="1:48" ht="49.95" customHeight="1" x14ac:dyDescent="0.3">
      <c r="A1270" s="8">
        <v>2024</v>
      </c>
      <c r="B1270" s="12">
        <v>45566</v>
      </c>
      <c r="C1270" s="12">
        <v>45657</v>
      </c>
      <c r="D1270" s="10" t="s">
        <v>113</v>
      </c>
      <c r="E1270" s="9" t="s">
        <v>3367</v>
      </c>
      <c r="F1270" s="9" t="s">
        <v>3367</v>
      </c>
      <c r="G1270" s="9" t="s">
        <v>3367</v>
      </c>
      <c r="H1270" s="11"/>
      <c r="I1270" s="9" t="s">
        <v>3367</v>
      </c>
      <c r="J1270" s="9">
        <v>58878410</v>
      </c>
      <c r="K1270" s="9" t="s">
        <v>224</v>
      </c>
      <c r="L1270" s="10" t="s">
        <v>116</v>
      </c>
      <c r="M1270" s="9" t="s">
        <v>148</v>
      </c>
      <c r="N1270" s="9" t="s">
        <v>3368</v>
      </c>
      <c r="O1270" s="10" t="s">
        <v>148</v>
      </c>
      <c r="P1270" s="10" t="s">
        <v>151</v>
      </c>
      <c r="Q1270" s="9" t="s">
        <v>741</v>
      </c>
      <c r="R1270" s="10" t="s">
        <v>158</v>
      </c>
      <c r="S1270" s="9" t="s">
        <v>3369</v>
      </c>
      <c r="T1270" s="8">
        <v>3029</v>
      </c>
      <c r="U1270" s="9" t="s">
        <v>240</v>
      </c>
      <c r="V1270" s="10" t="s">
        <v>183</v>
      </c>
      <c r="W1270" s="9" t="s">
        <v>825</v>
      </c>
      <c r="X1270" s="8">
        <v>15</v>
      </c>
      <c r="Y1270" s="9" t="s">
        <v>263</v>
      </c>
      <c r="Z1270" s="8">
        <v>15</v>
      </c>
      <c r="AA1270" s="9" t="s">
        <v>2002</v>
      </c>
      <c r="AB1270" s="8">
        <v>9</v>
      </c>
      <c r="AC1270" s="10" t="s">
        <v>148</v>
      </c>
      <c r="AD1270" s="8">
        <v>6850</v>
      </c>
      <c r="AE1270" s="9" t="s">
        <v>231</v>
      </c>
      <c r="AF1270" s="9" t="s">
        <v>231</v>
      </c>
      <c r="AG1270" s="9" t="s">
        <v>231</v>
      </c>
      <c r="AH1270" s="8">
        <v>0</v>
      </c>
      <c r="AI1270" s="9" t="s">
        <v>224</v>
      </c>
      <c r="AJ1270" s="9" t="s">
        <v>224</v>
      </c>
      <c r="AK1270" s="9" t="s">
        <v>224</v>
      </c>
      <c r="AL1270" s="9" t="s">
        <v>224</v>
      </c>
      <c r="AM1270" s="9" t="s">
        <v>224</v>
      </c>
      <c r="AN1270" s="9" t="s">
        <v>232</v>
      </c>
      <c r="AO1270" s="25" t="s">
        <v>233</v>
      </c>
      <c r="AP1270" s="9" t="s">
        <v>224</v>
      </c>
      <c r="AQ1270" s="9" t="s">
        <v>224</v>
      </c>
      <c r="AR1270" s="25" t="s">
        <v>233</v>
      </c>
      <c r="AS1270" s="25" t="s">
        <v>234</v>
      </c>
      <c r="AT1270" s="16" t="s">
        <v>5177</v>
      </c>
      <c r="AU1270" s="12">
        <v>45657</v>
      </c>
      <c r="AV1270" s="9" t="s">
        <v>235</v>
      </c>
    </row>
    <row r="1271" spans="1:48" ht="49.95" customHeight="1" x14ac:dyDescent="0.3">
      <c r="A1271" s="8">
        <v>2024</v>
      </c>
      <c r="B1271" s="12">
        <v>45566</v>
      </c>
      <c r="C1271" s="12">
        <v>45657</v>
      </c>
      <c r="D1271" s="10" t="s">
        <v>113</v>
      </c>
      <c r="E1271" s="9" t="s">
        <v>3657</v>
      </c>
      <c r="F1271" s="9" t="s">
        <v>3657</v>
      </c>
      <c r="G1271" s="9" t="s">
        <v>3657</v>
      </c>
      <c r="H1271" s="11"/>
      <c r="I1271" s="9" t="s">
        <v>3657</v>
      </c>
      <c r="J1271" s="8">
        <v>58878411</v>
      </c>
      <c r="K1271" s="9" t="s">
        <v>224</v>
      </c>
      <c r="L1271" s="10" t="s">
        <v>116</v>
      </c>
      <c r="M1271" s="9" t="s">
        <v>137</v>
      </c>
      <c r="N1271" s="9" t="s">
        <v>3658</v>
      </c>
      <c r="O1271" s="10" t="s">
        <v>137</v>
      </c>
      <c r="P1271" s="10" t="s">
        <v>151</v>
      </c>
      <c r="Q1271" s="9" t="s">
        <v>3659</v>
      </c>
      <c r="R1271" s="10" t="s">
        <v>158</v>
      </c>
      <c r="S1271" s="9" t="s">
        <v>3660</v>
      </c>
      <c r="T1271" s="8">
        <v>1400</v>
      </c>
      <c r="U1271" s="9" t="s">
        <v>240</v>
      </c>
      <c r="V1271" s="10" t="s">
        <v>183</v>
      </c>
      <c r="W1271" s="9" t="s">
        <v>3661</v>
      </c>
      <c r="X1271" s="8">
        <v>39</v>
      </c>
      <c r="Y1271" s="9" t="s">
        <v>1365</v>
      </c>
      <c r="Z1271" s="8">
        <v>39</v>
      </c>
      <c r="AA1271" s="9" t="s">
        <v>1365</v>
      </c>
      <c r="AB1271" s="8">
        <v>14</v>
      </c>
      <c r="AC1271" s="10" t="s">
        <v>137</v>
      </c>
      <c r="AD1271" s="8">
        <v>44910</v>
      </c>
      <c r="AE1271" s="9" t="s">
        <v>231</v>
      </c>
      <c r="AF1271" s="9" t="s">
        <v>231</v>
      </c>
      <c r="AG1271" s="9" t="s">
        <v>231</v>
      </c>
      <c r="AH1271" s="8">
        <v>0</v>
      </c>
      <c r="AI1271" s="9" t="s">
        <v>973</v>
      </c>
      <c r="AJ1271" s="9" t="s">
        <v>3662</v>
      </c>
      <c r="AK1271" s="9" t="s">
        <v>3564</v>
      </c>
      <c r="AL1271" s="9" t="s">
        <v>3663</v>
      </c>
      <c r="AM1271" s="9" t="s">
        <v>3664</v>
      </c>
      <c r="AN1271" s="9" t="s">
        <v>232</v>
      </c>
      <c r="AO1271" s="25" t="s">
        <v>233</v>
      </c>
      <c r="AP1271" s="9" t="s">
        <v>3663</v>
      </c>
      <c r="AQ1271" s="9" t="s">
        <v>224</v>
      </c>
      <c r="AR1271" s="25" t="s">
        <v>233</v>
      </c>
      <c r="AS1271" s="25" t="s">
        <v>234</v>
      </c>
      <c r="AT1271" s="16" t="s">
        <v>5177</v>
      </c>
      <c r="AU1271" s="12">
        <v>45657</v>
      </c>
      <c r="AV1271" s="9" t="s">
        <v>235</v>
      </c>
    </row>
    <row r="1272" spans="1:48" ht="49.95" customHeight="1" x14ac:dyDescent="0.3">
      <c r="A1272" s="8">
        <v>2024</v>
      </c>
      <c r="B1272" s="12">
        <v>45566</v>
      </c>
      <c r="C1272" s="12">
        <v>45657</v>
      </c>
      <c r="D1272" s="10" t="s">
        <v>112</v>
      </c>
      <c r="E1272" s="9" t="s">
        <v>758</v>
      </c>
      <c r="F1272" s="9" t="s">
        <v>3377</v>
      </c>
      <c r="G1272" s="9" t="s">
        <v>3378</v>
      </c>
      <c r="H1272" s="10" t="s">
        <v>114</v>
      </c>
      <c r="I1272" s="9" t="s">
        <v>3378</v>
      </c>
      <c r="J1272" s="8">
        <v>58878442</v>
      </c>
      <c r="K1272" s="9" t="s">
        <v>224</v>
      </c>
      <c r="L1272" s="10" t="s">
        <v>116</v>
      </c>
      <c r="M1272" s="9" t="s">
        <v>148</v>
      </c>
      <c r="N1272" s="9" t="s">
        <v>3379</v>
      </c>
      <c r="O1272" s="10" t="s">
        <v>148</v>
      </c>
      <c r="P1272" s="10" t="s">
        <v>151</v>
      </c>
      <c r="Q1272" s="9" t="s">
        <v>841</v>
      </c>
      <c r="R1272" s="10" t="s">
        <v>158</v>
      </c>
      <c r="S1272" s="9" t="s">
        <v>3380</v>
      </c>
      <c r="T1272" s="8">
        <v>40</v>
      </c>
      <c r="U1272" s="9" t="s">
        <v>240</v>
      </c>
      <c r="V1272" s="10" t="s">
        <v>183</v>
      </c>
      <c r="W1272" s="9" t="s">
        <v>3381</v>
      </c>
      <c r="X1272" s="8">
        <v>6</v>
      </c>
      <c r="Y1272" s="9" t="s">
        <v>341</v>
      </c>
      <c r="Z1272" s="8">
        <v>6</v>
      </c>
      <c r="AA1272" s="9" t="s">
        <v>341</v>
      </c>
      <c r="AB1272" s="8">
        <v>9</v>
      </c>
      <c r="AC1272" s="10" t="s">
        <v>148</v>
      </c>
      <c r="AD1272" s="8">
        <v>8040</v>
      </c>
      <c r="AE1272" s="9" t="s">
        <v>231</v>
      </c>
      <c r="AF1272" s="9" t="s">
        <v>231</v>
      </c>
      <c r="AG1272" s="9" t="s">
        <v>231</v>
      </c>
      <c r="AH1272" s="8">
        <v>0</v>
      </c>
      <c r="AI1272" s="9" t="s">
        <v>758</v>
      </c>
      <c r="AJ1272" s="9" t="s">
        <v>3377</v>
      </c>
      <c r="AK1272" s="9" t="s">
        <v>3382</v>
      </c>
      <c r="AL1272" s="9" t="s">
        <v>3383</v>
      </c>
      <c r="AM1272" s="9" t="s">
        <v>3384</v>
      </c>
      <c r="AN1272" s="9" t="s">
        <v>232</v>
      </c>
      <c r="AO1272" s="25" t="s">
        <v>233</v>
      </c>
      <c r="AP1272" s="9" t="s">
        <v>3383</v>
      </c>
      <c r="AQ1272" s="9" t="s">
        <v>3384</v>
      </c>
      <c r="AR1272" s="25" t="s">
        <v>233</v>
      </c>
      <c r="AS1272" s="25" t="s">
        <v>234</v>
      </c>
      <c r="AT1272" s="16" t="s">
        <v>5177</v>
      </c>
      <c r="AU1272" s="12">
        <v>45657</v>
      </c>
      <c r="AV1272" s="9" t="s">
        <v>5142</v>
      </c>
    </row>
    <row r="1273" spans="1:48" ht="49.95" customHeight="1" x14ac:dyDescent="0.3">
      <c r="A1273" s="8">
        <v>2024</v>
      </c>
      <c r="B1273" s="12">
        <v>45566</v>
      </c>
      <c r="C1273" s="12">
        <v>45657</v>
      </c>
      <c r="D1273" s="10" t="s">
        <v>113</v>
      </c>
      <c r="E1273" s="9" t="s">
        <v>3670</v>
      </c>
      <c r="F1273" s="9" t="s">
        <v>3670</v>
      </c>
      <c r="G1273" s="9" t="s">
        <v>3670</v>
      </c>
      <c r="H1273" s="11"/>
      <c r="I1273" s="9" t="s">
        <v>3670</v>
      </c>
      <c r="J1273" s="8">
        <v>58878443</v>
      </c>
      <c r="K1273" s="9" t="s">
        <v>224</v>
      </c>
      <c r="L1273" s="10" t="s">
        <v>116</v>
      </c>
      <c r="M1273" s="9" t="s">
        <v>148</v>
      </c>
      <c r="N1273" s="9" t="s">
        <v>3671</v>
      </c>
      <c r="O1273" s="10" t="s">
        <v>148</v>
      </c>
      <c r="P1273" s="10" t="s">
        <v>151</v>
      </c>
      <c r="Q1273" s="9" t="s">
        <v>3672</v>
      </c>
      <c r="R1273" s="10" t="s">
        <v>158</v>
      </c>
      <c r="S1273" s="9" t="s">
        <v>251</v>
      </c>
      <c r="T1273" s="8">
        <v>1138</v>
      </c>
      <c r="U1273" s="9" t="s">
        <v>5143</v>
      </c>
      <c r="V1273" s="10" t="s">
        <v>183</v>
      </c>
      <c r="W1273" s="9" t="s">
        <v>2202</v>
      </c>
      <c r="X1273" s="8">
        <v>7</v>
      </c>
      <c r="Y1273" s="9" t="s">
        <v>253</v>
      </c>
      <c r="Z1273" s="8">
        <v>7</v>
      </c>
      <c r="AA1273" s="9" t="s">
        <v>253</v>
      </c>
      <c r="AB1273" s="8">
        <v>9</v>
      </c>
      <c r="AC1273" s="10" t="s">
        <v>148</v>
      </c>
      <c r="AD1273" s="8">
        <v>9880</v>
      </c>
      <c r="AE1273" s="9" t="s">
        <v>231</v>
      </c>
      <c r="AF1273" s="9" t="s">
        <v>231</v>
      </c>
      <c r="AG1273" s="9" t="s">
        <v>231</v>
      </c>
      <c r="AH1273" s="8">
        <v>0</v>
      </c>
      <c r="AI1273" s="9" t="s">
        <v>3673</v>
      </c>
      <c r="AJ1273" s="9" t="s">
        <v>3674</v>
      </c>
      <c r="AK1273" s="9" t="s">
        <v>3675</v>
      </c>
      <c r="AL1273" s="9" t="s">
        <v>3676</v>
      </c>
      <c r="AM1273" s="9" t="s">
        <v>3677</v>
      </c>
      <c r="AN1273" s="9" t="s">
        <v>232</v>
      </c>
      <c r="AO1273" s="25" t="s">
        <v>233</v>
      </c>
      <c r="AP1273" s="9" t="s">
        <v>3676</v>
      </c>
      <c r="AQ1273" s="9" t="s">
        <v>224</v>
      </c>
      <c r="AR1273" s="25" t="s">
        <v>233</v>
      </c>
      <c r="AS1273" s="25" t="s">
        <v>234</v>
      </c>
      <c r="AT1273" s="16" t="s">
        <v>5177</v>
      </c>
      <c r="AU1273" s="12">
        <v>45657</v>
      </c>
      <c r="AV1273" s="9" t="s">
        <v>235</v>
      </c>
    </row>
    <row r="1274" spans="1:48" ht="49.95" customHeight="1" x14ac:dyDescent="0.3">
      <c r="A1274" s="8">
        <v>2024</v>
      </c>
      <c r="B1274" s="12">
        <v>45566</v>
      </c>
      <c r="C1274" s="12">
        <v>45657</v>
      </c>
      <c r="D1274" s="10" t="s">
        <v>113</v>
      </c>
      <c r="E1274" s="9" t="s">
        <v>3393</v>
      </c>
      <c r="F1274" s="9" t="s">
        <v>3393</v>
      </c>
      <c r="G1274" s="9" t="s">
        <v>3393</v>
      </c>
      <c r="H1274" s="11"/>
      <c r="I1274" s="9" t="s">
        <v>3393</v>
      </c>
      <c r="J1274" s="8">
        <v>58878474</v>
      </c>
      <c r="K1274" s="9" t="s">
        <v>224</v>
      </c>
      <c r="L1274" s="10" t="s">
        <v>116</v>
      </c>
      <c r="M1274" s="9" t="s">
        <v>127</v>
      </c>
      <c r="N1274" s="9" t="s">
        <v>3394</v>
      </c>
      <c r="O1274" s="10" t="s">
        <v>127</v>
      </c>
      <c r="P1274" s="10" t="s">
        <v>151</v>
      </c>
      <c r="Q1274" s="9" t="s">
        <v>3395</v>
      </c>
      <c r="R1274" s="10" t="s">
        <v>158</v>
      </c>
      <c r="S1274" s="9" t="s">
        <v>3396</v>
      </c>
      <c r="T1274" s="9" t="s">
        <v>3397</v>
      </c>
      <c r="U1274" s="9" t="s">
        <v>3398</v>
      </c>
      <c r="V1274" s="10" t="s">
        <v>183</v>
      </c>
      <c r="W1274" s="9" t="s">
        <v>258</v>
      </c>
      <c r="X1274" s="8">
        <v>35</v>
      </c>
      <c r="Y1274" s="9" t="s">
        <v>3399</v>
      </c>
      <c r="Z1274" s="8">
        <v>35</v>
      </c>
      <c r="AA1274" s="9" t="s">
        <v>3399</v>
      </c>
      <c r="AB1274" s="8">
        <v>5</v>
      </c>
      <c r="AC1274" s="10" t="s">
        <v>127</v>
      </c>
      <c r="AD1274" s="8">
        <v>2700</v>
      </c>
      <c r="AE1274" s="9" t="s">
        <v>231</v>
      </c>
      <c r="AF1274" s="9" t="s">
        <v>231</v>
      </c>
      <c r="AG1274" s="9" t="s">
        <v>231</v>
      </c>
      <c r="AH1274" s="8">
        <v>0</v>
      </c>
      <c r="AI1274" s="9" t="s">
        <v>3400</v>
      </c>
      <c r="AJ1274" s="9" t="s">
        <v>3401</v>
      </c>
      <c r="AK1274" s="9" t="s">
        <v>3402</v>
      </c>
      <c r="AL1274" s="9" t="s">
        <v>3403</v>
      </c>
      <c r="AM1274" s="9" t="s">
        <v>3404</v>
      </c>
      <c r="AN1274" s="9" t="s">
        <v>232</v>
      </c>
      <c r="AO1274" s="25" t="s">
        <v>233</v>
      </c>
      <c r="AP1274" s="9" t="s">
        <v>3403</v>
      </c>
      <c r="AQ1274" s="9" t="s">
        <v>224</v>
      </c>
      <c r="AR1274" s="25" t="s">
        <v>233</v>
      </c>
      <c r="AS1274" s="25" t="s">
        <v>234</v>
      </c>
      <c r="AT1274" s="16" t="s">
        <v>5177</v>
      </c>
      <c r="AU1274" s="12">
        <v>45657</v>
      </c>
      <c r="AV1274" s="9" t="s">
        <v>235</v>
      </c>
    </row>
    <row r="1275" spans="1:48" ht="49.95" customHeight="1" x14ac:dyDescent="0.3">
      <c r="A1275" s="8">
        <v>2024</v>
      </c>
      <c r="B1275" s="12">
        <v>45566</v>
      </c>
      <c r="C1275" s="12">
        <v>45657</v>
      </c>
      <c r="D1275" s="10" t="s">
        <v>112</v>
      </c>
      <c r="E1275" s="9" t="s">
        <v>1006</v>
      </c>
      <c r="F1275" s="9" t="s">
        <v>528</v>
      </c>
      <c r="G1275" s="9" t="s">
        <v>3683</v>
      </c>
      <c r="H1275" s="10" t="s">
        <v>114</v>
      </c>
      <c r="I1275" s="9" t="s">
        <v>3683</v>
      </c>
      <c r="J1275" s="8">
        <v>58878475</v>
      </c>
      <c r="K1275" s="9" t="s">
        <v>224</v>
      </c>
      <c r="L1275" s="10" t="s">
        <v>116</v>
      </c>
      <c r="M1275" s="9" t="s">
        <v>148</v>
      </c>
      <c r="N1275" s="9" t="s">
        <v>3684</v>
      </c>
      <c r="O1275" s="10" t="s">
        <v>148</v>
      </c>
      <c r="P1275" s="10" t="s">
        <v>151</v>
      </c>
      <c r="Q1275" s="9" t="s">
        <v>3685</v>
      </c>
      <c r="R1275" s="10" t="s">
        <v>158</v>
      </c>
      <c r="S1275" s="9" t="s">
        <v>933</v>
      </c>
      <c r="T1275" s="8">
        <v>24</v>
      </c>
      <c r="U1275" s="9" t="s">
        <v>3686</v>
      </c>
      <c r="V1275" s="10" t="s">
        <v>183</v>
      </c>
      <c r="W1275" s="9" t="s">
        <v>258</v>
      </c>
      <c r="X1275" s="8">
        <v>15</v>
      </c>
      <c r="Y1275" s="9" t="s">
        <v>263</v>
      </c>
      <c r="Z1275" s="8">
        <v>15</v>
      </c>
      <c r="AA1275" s="9" t="s">
        <v>263</v>
      </c>
      <c r="AB1275" s="8">
        <v>9</v>
      </c>
      <c r="AC1275" s="10" t="s">
        <v>148</v>
      </c>
      <c r="AD1275" s="8">
        <v>6000</v>
      </c>
      <c r="AE1275" s="9" t="s">
        <v>231</v>
      </c>
      <c r="AF1275" s="9" t="s">
        <v>231</v>
      </c>
      <c r="AG1275" s="9" t="s">
        <v>231</v>
      </c>
      <c r="AH1275" s="8">
        <v>0</v>
      </c>
      <c r="AI1275" s="9" t="s">
        <v>1006</v>
      </c>
      <c r="AJ1275" s="9" t="s">
        <v>528</v>
      </c>
      <c r="AK1275" s="9" t="s">
        <v>788</v>
      </c>
      <c r="AL1275" s="9" t="s">
        <v>3687</v>
      </c>
      <c r="AM1275" s="9" t="s">
        <v>3688</v>
      </c>
      <c r="AN1275" s="9" t="s">
        <v>232</v>
      </c>
      <c r="AO1275" s="25" t="s">
        <v>233</v>
      </c>
      <c r="AP1275" s="9" t="s">
        <v>3687</v>
      </c>
      <c r="AQ1275" s="9" t="s">
        <v>224</v>
      </c>
      <c r="AR1275" s="25" t="s">
        <v>233</v>
      </c>
      <c r="AS1275" s="25" t="s">
        <v>234</v>
      </c>
      <c r="AT1275" s="16" t="s">
        <v>5177</v>
      </c>
      <c r="AU1275" s="12">
        <v>45657</v>
      </c>
      <c r="AV1275" s="9" t="s">
        <v>5142</v>
      </c>
    </row>
    <row r="1276" spans="1:48" ht="49.95" customHeight="1" x14ac:dyDescent="0.3">
      <c r="A1276" s="8">
        <v>2024</v>
      </c>
      <c r="B1276" s="12">
        <v>45566</v>
      </c>
      <c r="C1276" s="12">
        <v>45657</v>
      </c>
      <c r="D1276" s="10" t="s">
        <v>112</v>
      </c>
      <c r="E1276" s="9" t="s">
        <v>3408</v>
      </c>
      <c r="F1276" s="9" t="s">
        <v>2137</v>
      </c>
      <c r="G1276" s="9" t="s">
        <v>3409</v>
      </c>
      <c r="H1276" s="10" t="s">
        <v>114</v>
      </c>
      <c r="I1276" s="9" t="s">
        <v>3409</v>
      </c>
      <c r="J1276" s="8">
        <v>58878506</v>
      </c>
      <c r="K1276" s="9" t="s">
        <v>224</v>
      </c>
      <c r="L1276" s="10" t="s">
        <v>116</v>
      </c>
      <c r="M1276" s="9" t="s">
        <v>148</v>
      </c>
      <c r="N1276" s="9" t="s">
        <v>3410</v>
      </c>
      <c r="O1276" s="10" t="s">
        <v>148</v>
      </c>
      <c r="P1276" s="10" t="s">
        <v>151</v>
      </c>
      <c r="Q1276" s="9" t="s">
        <v>2952</v>
      </c>
      <c r="R1276" s="10" t="s">
        <v>158</v>
      </c>
      <c r="S1276" s="9" t="s">
        <v>3411</v>
      </c>
      <c r="T1276" s="8">
        <v>16</v>
      </c>
      <c r="U1276" s="9" t="s">
        <v>240</v>
      </c>
      <c r="V1276" s="10" t="s">
        <v>183</v>
      </c>
      <c r="W1276" s="9" t="s">
        <v>3412</v>
      </c>
      <c r="X1276" s="8">
        <v>11</v>
      </c>
      <c r="Y1276" s="9" t="s">
        <v>794</v>
      </c>
      <c r="Z1276" s="8">
        <v>11</v>
      </c>
      <c r="AA1276" s="9" t="s">
        <v>794</v>
      </c>
      <c r="AB1276" s="8">
        <v>9</v>
      </c>
      <c r="AC1276" s="10" t="s">
        <v>148</v>
      </c>
      <c r="AD1276" s="8">
        <v>13270</v>
      </c>
      <c r="AE1276" s="9" t="s">
        <v>231</v>
      </c>
      <c r="AF1276" s="9" t="s">
        <v>231</v>
      </c>
      <c r="AG1276" s="9" t="s">
        <v>231</v>
      </c>
      <c r="AH1276" s="8">
        <v>0</v>
      </c>
      <c r="AI1276" s="9" t="s">
        <v>3408</v>
      </c>
      <c r="AJ1276" s="9" t="s">
        <v>2137</v>
      </c>
      <c r="AK1276" s="9" t="s">
        <v>3413</v>
      </c>
      <c r="AL1276" s="9" t="s">
        <v>3414</v>
      </c>
      <c r="AM1276" s="9" t="s">
        <v>3415</v>
      </c>
      <c r="AN1276" s="9" t="s">
        <v>232</v>
      </c>
      <c r="AO1276" s="25" t="s">
        <v>233</v>
      </c>
      <c r="AP1276" s="9" t="s">
        <v>3414</v>
      </c>
      <c r="AQ1276" s="9" t="s">
        <v>224</v>
      </c>
      <c r="AR1276" s="25" t="s">
        <v>233</v>
      </c>
      <c r="AS1276" s="25" t="s">
        <v>234</v>
      </c>
      <c r="AT1276" s="16" t="s">
        <v>5177</v>
      </c>
      <c r="AU1276" s="12">
        <v>45657</v>
      </c>
      <c r="AV1276" s="9" t="s">
        <v>5142</v>
      </c>
    </row>
    <row r="1277" spans="1:48" ht="49.95" customHeight="1" x14ac:dyDescent="0.3">
      <c r="A1277" s="8">
        <v>2024</v>
      </c>
      <c r="B1277" s="12">
        <v>45566</v>
      </c>
      <c r="C1277" s="12">
        <v>45657</v>
      </c>
      <c r="D1277" s="10" t="s">
        <v>112</v>
      </c>
      <c r="E1277" s="9" t="s">
        <v>3693</v>
      </c>
      <c r="F1277" s="9" t="s">
        <v>528</v>
      </c>
      <c r="G1277" s="9" t="s">
        <v>3694</v>
      </c>
      <c r="H1277" s="10" t="s">
        <v>115</v>
      </c>
      <c r="I1277" s="9" t="s">
        <v>3694</v>
      </c>
      <c r="J1277" s="8">
        <v>58878507</v>
      </c>
      <c r="K1277" s="9" t="s">
        <v>224</v>
      </c>
      <c r="L1277" s="10" t="s">
        <v>116</v>
      </c>
      <c r="M1277" s="9" t="s">
        <v>148</v>
      </c>
      <c r="N1277" s="9" t="s">
        <v>3695</v>
      </c>
      <c r="O1277" s="10" t="s">
        <v>148</v>
      </c>
      <c r="P1277" s="10" t="s">
        <v>151</v>
      </c>
      <c r="Q1277" s="9" t="s">
        <v>3696</v>
      </c>
      <c r="R1277" s="10" t="s">
        <v>158</v>
      </c>
      <c r="S1277" s="9" t="s">
        <v>3697</v>
      </c>
      <c r="T1277" s="9" t="s">
        <v>3698</v>
      </c>
      <c r="U1277" s="9" t="s">
        <v>240</v>
      </c>
      <c r="V1277" s="10" t="s">
        <v>183</v>
      </c>
      <c r="W1277" s="9" t="s">
        <v>3699</v>
      </c>
      <c r="X1277" s="8">
        <v>33</v>
      </c>
      <c r="Y1277" s="9" t="s">
        <v>303</v>
      </c>
      <c r="Z1277" s="8">
        <v>33</v>
      </c>
      <c r="AA1277" s="9" t="s">
        <v>303</v>
      </c>
      <c r="AB1277" s="8">
        <v>15</v>
      </c>
      <c r="AC1277" s="10" t="s">
        <v>148</v>
      </c>
      <c r="AD1277" s="8">
        <v>55268</v>
      </c>
      <c r="AE1277" s="9" t="s">
        <v>231</v>
      </c>
      <c r="AF1277" s="9" t="s">
        <v>231</v>
      </c>
      <c r="AG1277" s="9" t="s">
        <v>231</v>
      </c>
      <c r="AH1277" s="8">
        <v>0</v>
      </c>
      <c r="AI1277" s="9" t="s">
        <v>3693</v>
      </c>
      <c r="AJ1277" s="9" t="s">
        <v>528</v>
      </c>
      <c r="AK1277" s="9" t="s">
        <v>3700</v>
      </c>
      <c r="AL1277" s="9" t="s">
        <v>3701</v>
      </c>
      <c r="AM1277" s="9" t="s">
        <v>3702</v>
      </c>
      <c r="AN1277" s="9" t="s">
        <v>232</v>
      </c>
      <c r="AO1277" s="25" t="s">
        <v>233</v>
      </c>
      <c r="AP1277" s="9" t="s">
        <v>3701</v>
      </c>
      <c r="AQ1277" s="9" t="s">
        <v>224</v>
      </c>
      <c r="AR1277" s="25" t="s">
        <v>233</v>
      </c>
      <c r="AS1277" s="25" t="s">
        <v>234</v>
      </c>
      <c r="AT1277" s="16" t="s">
        <v>5177</v>
      </c>
      <c r="AU1277" s="12">
        <v>45657</v>
      </c>
      <c r="AV1277" s="9" t="s">
        <v>5142</v>
      </c>
    </row>
    <row r="1278" spans="1:48" ht="49.95" customHeight="1" x14ac:dyDescent="0.3">
      <c r="A1278" s="8">
        <v>2024</v>
      </c>
      <c r="B1278" s="12">
        <v>45566</v>
      </c>
      <c r="C1278" s="12">
        <v>45657</v>
      </c>
      <c r="D1278" s="10" t="s">
        <v>112</v>
      </c>
      <c r="E1278" s="9" t="s">
        <v>3420</v>
      </c>
      <c r="F1278" s="9" t="s">
        <v>755</v>
      </c>
      <c r="G1278" s="9" t="s">
        <v>3421</v>
      </c>
      <c r="H1278" s="10" t="s">
        <v>115</v>
      </c>
      <c r="I1278" s="9" t="s">
        <v>3421</v>
      </c>
      <c r="J1278" s="8">
        <v>58878538</v>
      </c>
      <c r="K1278" s="9" t="s">
        <v>224</v>
      </c>
      <c r="L1278" s="10" t="s">
        <v>116</v>
      </c>
      <c r="M1278" s="9" t="s">
        <v>118</v>
      </c>
      <c r="N1278" s="9" t="s">
        <v>3422</v>
      </c>
      <c r="O1278" s="10" t="s">
        <v>118</v>
      </c>
      <c r="P1278" s="10" t="s">
        <v>151</v>
      </c>
      <c r="Q1278" s="9" t="s">
        <v>725</v>
      </c>
      <c r="R1278" s="10" t="s">
        <v>158</v>
      </c>
      <c r="S1278" s="9" t="s">
        <v>3423</v>
      </c>
      <c r="T1278" s="8">
        <v>13</v>
      </c>
      <c r="U1278" s="9" t="s">
        <v>240</v>
      </c>
      <c r="V1278" s="10" t="s">
        <v>183</v>
      </c>
      <c r="W1278" s="9" t="s">
        <v>242</v>
      </c>
      <c r="X1278" s="8">
        <v>109</v>
      </c>
      <c r="Y1278" s="9" t="s">
        <v>292</v>
      </c>
      <c r="Z1278" s="8">
        <v>109</v>
      </c>
      <c r="AA1278" s="9" t="s">
        <v>292</v>
      </c>
      <c r="AB1278" s="8">
        <v>15</v>
      </c>
      <c r="AC1278" s="10" t="s">
        <v>118</v>
      </c>
      <c r="AD1278" s="8">
        <v>54942</v>
      </c>
      <c r="AE1278" s="9" t="s">
        <v>231</v>
      </c>
      <c r="AF1278" s="9" t="s">
        <v>231</v>
      </c>
      <c r="AG1278" s="9" t="s">
        <v>231</v>
      </c>
      <c r="AH1278" s="8">
        <v>0</v>
      </c>
      <c r="AI1278" s="9" t="s">
        <v>3420</v>
      </c>
      <c r="AJ1278" s="9" t="s">
        <v>755</v>
      </c>
      <c r="AK1278" s="9" t="s">
        <v>3424</v>
      </c>
      <c r="AL1278" s="9" t="s">
        <v>5144</v>
      </c>
      <c r="AM1278" s="9" t="s">
        <v>3425</v>
      </c>
      <c r="AN1278" s="9" t="s">
        <v>232</v>
      </c>
      <c r="AO1278" s="25" t="s">
        <v>233</v>
      </c>
      <c r="AP1278" s="9" t="s">
        <v>5144</v>
      </c>
      <c r="AQ1278" s="9" t="s">
        <v>224</v>
      </c>
      <c r="AR1278" s="25" t="s">
        <v>233</v>
      </c>
      <c r="AS1278" s="25" t="s">
        <v>234</v>
      </c>
      <c r="AT1278" s="16" t="s">
        <v>5177</v>
      </c>
      <c r="AU1278" s="12">
        <v>45657</v>
      </c>
      <c r="AV1278" s="9" t="s">
        <v>5142</v>
      </c>
    </row>
    <row r="1279" spans="1:48" ht="49.95" customHeight="1" x14ac:dyDescent="0.3">
      <c r="A1279" s="8">
        <v>2024</v>
      </c>
      <c r="B1279" s="12">
        <v>45566</v>
      </c>
      <c r="C1279" s="12">
        <v>45657</v>
      </c>
      <c r="D1279" s="10" t="s">
        <v>112</v>
      </c>
      <c r="E1279" s="9" t="s">
        <v>3706</v>
      </c>
      <c r="F1279" s="9" t="s">
        <v>310</v>
      </c>
      <c r="G1279" s="9" t="s">
        <v>3707</v>
      </c>
      <c r="H1279" s="10" t="s">
        <v>114</v>
      </c>
      <c r="I1279" s="9" t="s">
        <v>3707</v>
      </c>
      <c r="J1279" s="8">
        <v>58878539</v>
      </c>
      <c r="K1279" s="9" t="s">
        <v>224</v>
      </c>
      <c r="L1279" s="10" t="s">
        <v>116</v>
      </c>
      <c r="M1279" s="9" t="s">
        <v>148</v>
      </c>
      <c r="N1279" s="9" t="s">
        <v>3708</v>
      </c>
      <c r="O1279" s="10" t="s">
        <v>148</v>
      </c>
      <c r="P1279" s="10" t="s">
        <v>151</v>
      </c>
      <c r="Q1279" s="9" t="s">
        <v>3709</v>
      </c>
      <c r="R1279" s="10" t="s">
        <v>158</v>
      </c>
      <c r="S1279" s="9" t="s">
        <v>3710</v>
      </c>
      <c r="T1279" s="8">
        <v>100</v>
      </c>
      <c r="U1279" s="9" t="s">
        <v>240</v>
      </c>
      <c r="V1279" s="10" t="s">
        <v>183</v>
      </c>
      <c r="W1279" s="9" t="s">
        <v>2566</v>
      </c>
      <c r="X1279" s="8">
        <v>4</v>
      </c>
      <c r="Y1279" s="9" t="s">
        <v>1581</v>
      </c>
      <c r="Z1279" s="8">
        <v>4</v>
      </c>
      <c r="AA1279" s="9" t="s">
        <v>1581</v>
      </c>
      <c r="AB1279" s="8">
        <v>9</v>
      </c>
      <c r="AC1279" s="10" t="s">
        <v>148</v>
      </c>
      <c r="AD1279" s="8">
        <v>5120</v>
      </c>
      <c r="AE1279" s="9" t="s">
        <v>231</v>
      </c>
      <c r="AF1279" s="9" t="s">
        <v>231</v>
      </c>
      <c r="AG1279" s="9" t="s">
        <v>231</v>
      </c>
      <c r="AH1279" s="8">
        <v>0</v>
      </c>
      <c r="AI1279" s="9" t="s">
        <v>3706</v>
      </c>
      <c r="AJ1279" s="9" t="s">
        <v>310</v>
      </c>
      <c r="AK1279" s="9" t="s">
        <v>3711</v>
      </c>
      <c r="AL1279" s="9" t="s">
        <v>3712</v>
      </c>
      <c r="AM1279" s="9" t="s">
        <v>3713</v>
      </c>
      <c r="AN1279" s="9" t="s">
        <v>232</v>
      </c>
      <c r="AO1279" s="25" t="s">
        <v>233</v>
      </c>
      <c r="AP1279" s="9" t="s">
        <v>3712</v>
      </c>
      <c r="AQ1279" s="9" t="s">
        <v>224</v>
      </c>
      <c r="AR1279" s="25" t="s">
        <v>233</v>
      </c>
      <c r="AS1279" s="25" t="s">
        <v>234</v>
      </c>
      <c r="AT1279" s="16" t="s">
        <v>5177</v>
      </c>
      <c r="AU1279" s="12">
        <v>45657</v>
      </c>
      <c r="AV1279" s="9" t="s">
        <v>5142</v>
      </c>
    </row>
    <row r="1280" spans="1:48" ht="49.95" customHeight="1" x14ac:dyDescent="0.3">
      <c r="A1280" s="8">
        <v>2024</v>
      </c>
      <c r="B1280" s="12">
        <v>45566</v>
      </c>
      <c r="C1280" s="12">
        <v>45657</v>
      </c>
      <c r="D1280" s="10" t="s">
        <v>112</v>
      </c>
      <c r="E1280" s="9" t="s">
        <v>3717</v>
      </c>
      <c r="F1280" s="9" t="s">
        <v>3718</v>
      </c>
      <c r="G1280" s="9" t="s">
        <v>3719</v>
      </c>
      <c r="H1280" s="10" t="s">
        <v>114</v>
      </c>
      <c r="I1280" s="9" t="s">
        <v>3719</v>
      </c>
      <c r="J1280" s="8">
        <v>58878570</v>
      </c>
      <c r="K1280" s="9" t="s">
        <v>224</v>
      </c>
      <c r="L1280" s="10" t="s">
        <v>116</v>
      </c>
      <c r="M1280" s="9" t="s">
        <v>148</v>
      </c>
      <c r="N1280" s="9" t="s">
        <v>3720</v>
      </c>
      <c r="O1280" s="10" t="s">
        <v>148</v>
      </c>
      <c r="P1280" s="10" t="s">
        <v>151</v>
      </c>
      <c r="Q1280" s="9" t="s">
        <v>3721</v>
      </c>
      <c r="R1280" s="10" t="s">
        <v>158</v>
      </c>
      <c r="S1280" s="9" t="s">
        <v>3722</v>
      </c>
      <c r="T1280" s="8">
        <v>8</v>
      </c>
      <c r="U1280" s="9" t="s">
        <v>240</v>
      </c>
      <c r="V1280" s="10" t="s">
        <v>183</v>
      </c>
      <c r="W1280" s="9" t="s">
        <v>2107</v>
      </c>
      <c r="X1280" s="8">
        <v>7</v>
      </c>
      <c r="Y1280" s="9" t="s">
        <v>253</v>
      </c>
      <c r="Z1280" s="8">
        <v>7</v>
      </c>
      <c r="AA1280" s="9" t="s">
        <v>253</v>
      </c>
      <c r="AB1280" s="8">
        <v>9</v>
      </c>
      <c r="AC1280" s="10" t="s">
        <v>148</v>
      </c>
      <c r="AD1280" s="8">
        <v>9790</v>
      </c>
      <c r="AE1280" s="9" t="s">
        <v>231</v>
      </c>
      <c r="AF1280" s="9" t="s">
        <v>231</v>
      </c>
      <c r="AG1280" s="9" t="s">
        <v>231</v>
      </c>
      <c r="AH1280" s="8">
        <v>0</v>
      </c>
      <c r="AI1280" s="9" t="s">
        <v>224</v>
      </c>
      <c r="AJ1280" s="9" t="s">
        <v>224</v>
      </c>
      <c r="AK1280" s="9" t="s">
        <v>224</v>
      </c>
      <c r="AL1280" s="9" t="s">
        <v>3723</v>
      </c>
      <c r="AM1280" s="9" t="s">
        <v>224</v>
      </c>
      <c r="AN1280" s="9" t="s">
        <v>232</v>
      </c>
      <c r="AO1280" s="25" t="s">
        <v>233</v>
      </c>
      <c r="AP1280" s="9" t="s">
        <v>3723</v>
      </c>
      <c r="AQ1280" s="9" t="s">
        <v>224</v>
      </c>
      <c r="AR1280" s="25" t="s">
        <v>233</v>
      </c>
      <c r="AS1280" s="25" t="s">
        <v>234</v>
      </c>
      <c r="AT1280" s="16" t="s">
        <v>5177</v>
      </c>
      <c r="AU1280" s="12">
        <v>45657</v>
      </c>
      <c r="AV1280" s="9" t="s">
        <v>5142</v>
      </c>
    </row>
    <row r="1281" spans="1:48" ht="49.95" customHeight="1" x14ac:dyDescent="0.3">
      <c r="A1281" s="8">
        <v>2024</v>
      </c>
      <c r="B1281" s="12">
        <v>45566</v>
      </c>
      <c r="C1281" s="12">
        <v>45657</v>
      </c>
      <c r="D1281" s="10" t="s">
        <v>112</v>
      </c>
      <c r="E1281" s="9" t="s">
        <v>3724</v>
      </c>
      <c r="F1281" s="9" t="s">
        <v>3725</v>
      </c>
      <c r="G1281" s="9" t="s">
        <v>3726</v>
      </c>
      <c r="H1281" s="10" t="s">
        <v>114</v>
      </c>
      <c r="I1281" s="9" t="s">
        <v>3726</v>
      </c>
      <c r="J1281" s="8">
        <v>58878571</v>
      </c>
      <c r="K1281" s="9" t="s">
        <v>224</v>
      </c>
      <c r="L1281" s="10" t="s">
        <v>116</v>
      </c>
      <c r="M1281" s="9" t="s">
        <v>148</v>
      </c>
      <c r="N1281" s="9" t="s">
        <v>3727</v>
      </c>
      <c r="O1281" s="10" t="s">
        <v>148</v>
      </c>
      <c r="P1281" s="10" t="s">
        <v>151</v>
      </c>
      <c r="Q1281" s="9" t="s">
        <v>3728</v>
      </c>
      <c r="R1281" s="10" t="s">
        <v>158</v>
      </c>
      <c r="S1281" s="9" t="s">
        <v>3729</v>
      </c>
      <c r="T1281" s="8">
        <v>73</v>
      </c>
      <c r="U1281" s="9" t="s">
        <v>240</v>
      </c>
      <c r="V1281" s="10" t="s">
        <v>183</v>
      </c>
      <c r="W1281" s="9" t="s">
        <v>3730</v>
      </c>
      <c r="X1281" s="8">
        <v>5</v>
      </c>
      <c r="Y1281" s="9" t="s">
        <v>318</v>
      </c>
      <c r="Z1281" s="8">
        <v>5</v>
      </c>
      <c r="AA1281" s="9" t="s">
        <v>318</v>
      </c>
      <c r="AB1281" s="8">
        <v>9</v>
      </c>
      <c r="AC1281" s="10" t="s">
        <v>148</v>
      </c>
      <c r="AD1281" s="8">
        <v>7969</v>
      </c>
      <c r="AE1281" s="9" t="s">
        <v>231</v>
      </c>
      <c r="AF1281" s="9" t="s">
        <v>231</v>
      </c>
      <c r="AG1281" s="9" t="s">
        <v>231</v>
      </c>
      <c r="AH1281" s="8">
        <v>0</v>
      </c>
      <c r="AI1281" s="9" t="s">
        <v>3724</v>
      </c>
      <c r="AJ1281" s="9" t="s">
        <v>3725</v>
      </c>
      <c r="AK1281" s="9" t="s">
        <v>2395</v>
      </c>
      <c r="AL1281" s="9" t="s">
        <v>3731</v>
      </c>
      <c r="AM1281" s="9" t="s">
        <v>3732</v>
      </c>
      <c r="AN1281" s="9" t="s">
        <v>232</v>
      </c>
      <c r="AO1281" s="25" t="s">
        <v>233</v>
      </c>
      <c r="AP1281" s="9" t="s">
        <v>3731</v>
      </c>
      <c r="AQ1281" s="9" t="s">
        <v>224</v>
      </c>
      <c r="AR1281" s="25" t="s">
        <v>233</v>
      </c>
      <c r="AS1281" s="25" t="s">
        <v>234</v>
      </c>
      <c r="AT1281" s="16" t="s">
        <v>5177</v>
      </c>
      <c r="AU1281" s="12">
        <v>45657</v>
      </c>
      <c r="AV1281" s="9" t="s">
        <v>5142</v>
      </c>
    </row>
    <row r="1282" spans="1:48" ht="49.95" customHeight="1" x14ac:dyDescent="0.3">
      <c r="A1282" s="8">
        <v>2024</v>
      </c>
      <c r="B1282" s="12">
        <v>45566</v>
      </c>
      <c r="C1282" s="12">
        <v>45657</v>
      </c>
      <c r="D1282" s="10" t="s">
        <v>112</v>
      </c>
      <c r="E1282" s="9" t="s">
        <v>1348</v>
      </c>
      <c r="F1282" s="9" t="s">
        <v>3733</v>
      </c>
      <c r="G1282" s="9" t="s">
        <v>3734</v>
      </c>
      <c r="H1282" s="10" t="s">
        <v>114</v>
      </c>
      <c r="I1282" s="9" t="s">
        <v>3734</v>
      </c>
      <c r="J1282" s="8">
        <v>58878602</v>
      </c>
      <c r="K1282" s="9" t="s">
        <v>224</v>
      </c>
      <c r="L1282" s="10" t="s">
        <v>116</v>
      </c>
      <c r="M1282" s="9" t="s">
        <v>148</v>
      </c>
      <c r="N1282" s="9" t="s">
        <v>3735</v>
      </c>
      <c r="O1282" s="10" t="s">
        <v>148</v>
      </c>
      <c r="P1282" s="10" t="s">
        <v>151</v>
      </c>
      <c r="Q1282" s="9" t="s">
        <v>224</v>
      </c>
      <c r="R1282" s="10" t="s">
        <v>158</v>
      </c>
      <c r="S1282" s="9" t="s">
        <v>3736</v>
      </c>
      <c r="T1282" s="9" t="s">
        <v>3737</v>
      </c>
      <c r="U1282" s="9" t="s">
        <v>3738</v>
      </c>
      <c r="V1282" s="10" t="s">
        <v>183</v>
      </c>
      <c r="W1282" s="9" t="s">
        <v>3739</v>
      </c>
      <c r="X1282" s="8">
        <v>12</v>
      </c>
      <c r="Y1282" s="9" t="s">
        <v>270</v>
      </c>
      <c r="Z1282" s="8">
        <v>12</v>
      </c>
      <c r="AA1282" s="9" t="s">
        <v>270</v>
      </c>
      <c r="AB1282" s="8">
        <v>9</v>
      </c>
      <c r="AC1282" s="10" t="s">
        <v>148</v>
      </c>
      <c r="AD1282" s="8">
        <v>14200</v>
      </c>
      <c r="AE1282" s="9" t="s">
        <v>231</v>
      </c>
      <c r="AF1282" s="9" t="s">
        <v>231</v>
      </c>
      <c r="AG1282" s="9" t="s">
        <v>231</v>
      </c>
      <c r="AH1282" s="8">
        <v>0</v>
      </c>
      <c r="AI1282" s="9" t="s">
        <v>224</v>
      </c>
      <c r="AJ1282" s="9" t="s">
        <v>224</v>
      </c>
      <c r="AK1282" s="9" t="s">
        <v>224</v>
      </c>
      <c r="AL1282" s="9" t="s">
        <v>224</v>
      </c>
      <c r="AM1282" s="9" t="s">
        <v>224</v>
      </c>
      <c r="AN1282" s="9" t="s">
        <v>232</v>
      </c>
      <c r="AO1282" s="25" t="s">
        <v>233</v>
      </c>
      <c r="AP1282" s="9" t="s">
        <v>224</v>
      </c>
      <c r="AQ1282" s="9" t="s">
        <v>224</v>
      </c>
      <c r="AR1282" s="25" t="s">
        <v>233</v>
      </c>
      <c r="AS1282" s="25" t="s">
        <v>234</v>
      </c>
      <c r="AT1282" s="16" t="s">
        <v>5177</v>
      </c>
      <c r="AU1282" s="12">
        <v>45657</v>
      </c>
      <c r="AV1282" s="9" t="s">
        <v>5142</v>
      </c>
    </row>
    <row r="1283" spans="1:48" ht="49.95" customHeight="1" x14ac:dyDescent="0.3">
      <c r="A1283" s="8">
        <v>2024</v>
      </c>
      <c r="B1283" s="12">
        <v>45566</v>
      </c>
      <c r="C1283" s="12">
        <v>45657</v>
      </c>
      <c r="D1283" s="10" t="s">
        <v>113</v>
      </c>
      <c r="E1283" s="9" t="s">
        <v>3740</v>
      </c>
      <c r="F1283" s="9" t="s">
        <v>3740</v>
      </c>
      <c r="G1283" s="9" t="s">
        <v>3740</v>
      </c>
      <c r="H1283" s="11"/>
      <c r="I1283" s="9" t="s">
        <v>3740</v>
      </c>
      <c r="J1283" s="8">
        <v>58878603</v>
      </c>
      <c r="K1283" s="9" t="s">
        <v>224</v>
      </c>
      <c r="L1283" s="10" t="s">
        <v>116</v>
      </c>
      <c r="M1283" s="9" t="s">
        <v>148</v>
      </c>
      <c r="N1283" s="9" t="s">
        <v>3741</v>
      </c>
      <c r="O1283" s="10" t="s">
        <v>148</v>
      </c>
      <c r="P1283" s="10" t="s">
        <v>151</v>
      </c>
      <c r="Q1283" s="9" t="s">
        <v>3742</v>
      </c>
      <c r="R1283" s="10" t="s">
        <v>158</v>
      </c>
      <c r="S1283" s="9" t="s">
        <v>242</v>
      </c>
      <c r="T1283" s="8">
        <v>265</v>
      </c>
      <c r="U1283" s="9" t="s">
        <v>240</v>
      </c>
      <c r="V1283" s="10" t="s">
        <v>183</v>
      </c>
      <c r="W1283" s="9" t="s">
        <v>3743</v>
      </c>
      <c r="X1283" s="8">
        <v>7</v>
      </c>
      <c r="Y1283" s="9" t="s">
        <v>253</v>
      </c>
      <c r="Z1283" s="8">
        <v>7</v>
      </c>
      <c r="AA1283" s="9" t="s">
        <v>253</v>
      </c>
      <c r="AB1283" s="8">
        <v>9</v>
      </c>
      <c r="AC1283" s="10" t="s">
        <v>148</v>
      </c>
      <c r="AD1283" s="8">
        <v>9740</v>
      </c>
      <c r="AE1283" s="9" t="s">
        <v>231</v>
      </c>
      <c r="AF1283" s="9" t="s">
        <v>231</v>
      </c>
      <c r="AG1283" s="9" t="s">
        <v>231</v>
      </c>
      <c r="AH1283" s="8">
        <v>0</v>
      </c>
      <c r="AI1283" s="9" t="s">
        <v>224</v>
      </c>
      <c r="AJ1283" s="9" t="s">
        <v>224</v>
      </c>
      <c r="AK1283" s="9" t="s">
        <v>224</v>
      </c>
      <c r="AL1283" s="9" t="s">
        <v>3744</v>
      </c>
      <c r="AM1283" s="9" t="s">
        <v>224</v>
      </c>
      <c r="AN1283" s="9" t="s">
        <v>232</v>
      </c>
      <c r="AO1283" s="25" t="s">
        <v>233</v>
      </c>
      <c r="AP1283" s="9" t="s">
        <v>3744</v>
      </c>
      <c r="AQ1283" s="9" t="s">
        <v>224</v>
      </c>
      <c r="AR1283" s="25" t="s">
        <v>233</v>
      </c>
      <c r="AS1283" s="25" t="s">
        <v>234</v>
      </c>
      <c r="AT1283" s="16" t="s">
        <v>5177</v>
      </c>
      <c r="AU1283" s="12">
        <v>45657</v>
      </c>
      <c r="AV1283" s="9" t="s">
        <v>235</v>
      </c>
    </row>
    <row r="1284" spans="1:48" ht="49.95" customHeight="1" x14ac:dyDescent="0.3">
      <c r="A1284" s="8">
        <v>2024</v>
      </c>
      <c r="B1284" s="12">
        <v>45566</v>
      </c>
      <c r="C1284" s="12">
        <v>45657</v>
      </c>
      <c r="D1284" s="10" t="s">
        <v>112</v>
      </c>
      <c r="E1284" s="9" t="s">
        <v>3450</v>
      </c>
      <c r="F1284" s="9" t="s">
        <v>3451</v>
      </c>
      <c r="G1284" s="9" t="s">
        <v>3452</v>
      </c>
      <c r="H1284" s="10" t="s">
        <v>115</v>
      </c>
      <c r="I1284" s="9" t="s">
        <v>3452</v>
      </c>
      <c r="J1284" s="8">
        <v>58878633</v>
      </c>
      <c r="K1284" s="9" t="s">
        <v>224</v>
      </c>
      <c r="L1284" s="10" t="s">
        <v>116</v>
      </c>
      <c r="M1284" s="9" t="s">
        <v>118</v>
      </c>
      <c r="N1284" s="9" t="s">
        <v>3453</v>
      </c>
      <c r="O1284" s="10" t="s">
        <v>118</v>
      </c>
      <c r="P1284" s="10" t="s">
        <v>151</v>
      </c>
      <c r="Q1284" s="9" t="s">
        <v>3454</v>
      </c>
      <c r="R1284" s="10" t="s">
        <v>158</v>
      </c>
      <c r="S1284" s="9" t="s">
        <v>3455</v>
      </c>
      <c r="T1284" s="8">
        <v>132</v>
      </c>
      <c r="U1284" s="9" t="s">
        <v>240</v>
      </c>
      <c r="V1284" s="10" t="s">
        <v>183</v>
      </c>
      <c r="W1284" s="9" t="s">
        <v>3456</v>
      </c>
      <c r="X1284" s="8">
        <v>104</v>
      </c>
      <c r="Y1284" s="9" t="s">
        <v>893</v>
      </c>
      <c r="Z1284" s="8">
        <v>104</v>
      </c>
      <c r="AA1284" s="9" t="s">
        <v>893</v>
      </c>
      <c r="AB1284" s="8">
        <v>15</v>
      </c>
      <c r="AC1284" s="10" t="s">
        <v>118</v>
      </c>
      <c r="AD1284" s="8">
        <v>54140</v>
      </c>
      <c r="AE1284" s="9" t="s">
        <v>231</v>
      </c>
      <c r="AF1284" s="9" t="s">
        <v>231</v>
      </c>
      <c r="AG1284" s="9" t="s">
        <v>231</v>
      </c>
      <c r="AH1284" s="8">
        <v>0</v>
      </c>
      <c r="AI1284" s="9" t="s">
        <v>3450</v>
      </c>
      <c r="AJ1284" s="9" t="s">
        <v>3451</v>
      </c>
      <c r="AK1284" s="9" t="s">
        <v>279</v>
      </c>
      <c r="AL1284" s="9" t="s">
        <v>3457</v>
      </c>
      <c r="AM1284" s="9" t="s">
        <v>3458</v>
      </c>
      <c r="AN1284" s="9" t="s">
        <v>232</v>
      </c>
      <c r="AO1284" s="25" t="s">
        <v>233</v>
      </c>
      <c r="AP1284" s="9" t="s">
        <v>3457</v>
      </c>
      <c r="AQ1284" s="9" t="s">
        <v>224</v>
      </c>
      <c r="AR1284" s="25" t="s">
        <v>233</v>
      </c>
      <c r="AS1284" s="25" t="s">
        <v>234</v>
      </c>
      <c r="AT1284" s="16" t="s">
        <v>5177</v>
      </c>
      <c r="AU1284" s="12">
        <v>45657</v>
      </c>
      <c r="AV1284" s="9" t="s">
        <v>5142</v>
      </c>
    </row>
    <row r="1285" spans="1:48" ht="49.95" customHeight="1" x14ac:dyDescent="0.3">
      <c r="A1285" s="8">
        <v>2024</v>
      </c>
      <c r="B1285" s="12">
        <v>45566</v>
      </c>
      <c r="C1285" s="12">
        <v>45657</v>
      </c>
      <c r="D1285" s="10" t="s">
        <v>112</v>
      </c>
      <c r="E1285" s="9" t="s">
        <v>361</v>
      </c>
      <c r="F1285" s="9" t="s">
        <v>3745</v>
      </c>
      <c r="G1285" s="9" t="s">
        <v>3746</v>
      </c>
      <c r="H1285" s="10" t="s">
        <v>114</v>
      </c>
      <c r="I1285" s="9" t="s">
        <v>3746</v>
      </c>
      <c r="J1285" s="8">
        <v>58878634</v>
      </c>
      <c r="K1285" s="9" t="s">
        <v>224</v>
      </c>
      <c r="L1285" s="10" t="s">
        <v>116</v>
      </c>
      <c r="M1285" s="9" t="s">
        <v>148</v>
      </c>
      <c r="N1285" s="9" t="s">
        <v>3747</v>
      </c>
      <c r="O1285" s="10" t="s">
        <v>148</v>
      </c>
      <c r="P1285" s="10" t="s">
        <v>151</v>
      </c>
      <c r="Q1285" s="9" t="s">
        <v>3748</v>
      </c>
      <c r="R1285" s="10" t="s">
        <v>158</v>
      </c>
      <c r="S1285" s="9" t="s">
        <v>3749</v>
      </c>
      <c r="T1285" s="8">
        <v>2473</v>
      </c>
      <c r="U1285" s="9" t="s">
        <v>240</v>
      </c>
      <c r="V1285" s="10" t="s">
        <v>183</v>
      </c>
      <c r="W1285" s="9" t="s">
        <v>3750</v>
      </c>
      <c r="X1285" s="8">
        <v>7</v>
      </c>
      <c r="Y1285" s="9" t="s">
        <v>253</v>
      </c>
      <c r="Z1285" s="8">
        <v>7</v>
      </c>
      <c r="AA1285" s="9" t="s">
        <v>253</v>
      </c>
      <c r="AB1285" s="8">
        <v>9</v>
      </c>
      <c r="AC1285" s="10" t="s">
        <v>148</v>
      </c>
      <c r="AD1285" s="8">
        <v>9020</v>
      </c>
      <c r="AE1285" s="9" t="s">
        <v>231</v>
      </c>
      <c r="AF1285" s="9" t="s">
        <v>231</v>
      </c>
      <c r="AG1285" s="9" t="s">
        <v>231</v>
      </c>
      <c r="AH1285" s="8">
        <v>0</v>
      </c>
      <c r="AI1285" s="9" t="s">
        <v>361</v>
      </c>
      <c r="AJ1285" s="9" t="s">
        <v>3745</v>
      </c>
      <c r="AK1285" s="9" t="s">
        <v>310</v>
      </c>
      <c r="AL1285" s="9" t="s">
        <v>3751</v>
      </c>
      <c r="AM1285" s="9" t="s">
        <v>224</v>
      </c>
      <c r="AN1285" s="9" t="s">
        <v>232</v>
      </c>
      <c r="AO1285" s="25" t="s">
        <v>233</v>
      </c>
      <c r="AP1285" s="9" t="s">
        <v>3751</v>
      </c>
      <c r="AQ1285" s="9" t="s">
        <v>224</v>
      </c>
      <c r="AR1285" s="25" t="s">
        <v>233</v>
      </c>
      <c r="AS1285" s="25" t="s">
        <v>234</v>
      </c>
      <c r="AT1285" s="16" t="s">
        <v>5177</v>
      </c>
      <c r="AU1285" s="12">
        <v>45657</v>
      </c>
      <c r="AV1285" s="9" t="s">
        <v>5142</v>
      </c>
    </row>
    <row r="1286" spans="1:48" ht="49.95" customHeight="1" x14ac:dyDescent="0.3">
      <c r="A1286" s="8">
        <v>2024</v>
      </c>
      <c r="B1286" s="12">
        <v>45566</v>
      </c>
      <c r="C1286" s="12">
        <v>45657</v>
      </c>
      <c r="D1286" s="10" t="s">
        <v>113</v>
      </c>
      <c r="E1286" s="9" t="s">
        <v>3467</v>
      </c>
      <c r="F1286" s="9" t="s">
        <v>3467</v>
      </c>
      <c r="G1286" s="9" t="s">
        <v>3467</v>
      </c>
      <c r="H1286" s="11"/>
      <c r="I1286" s="9" t="s">
        <v>3467</v>
      </c>
      <c r="J1286" s="8">
        <v>58878665</v>
      </c>
      <c r="K1286" s="9" t="s">
        <v>224</v>
      </c>
      <c r="L1286" s="10" t="s">
        <v>116</v>
      </c>
      <c r="M1286" s="9" t="s">
        <v>148</v>
      </c>
      <c r="N1286" s="9" t="s">
        <v>3468</v>
      </c>
      <c r="O1286" s="10" t="s">
        <v>148</v>
      </c>
      <c r="P1286" s="10" t="s">
        <v>151</v>
      </c>
      <c r="Q1286" s="9" t="s">
        <v>3467</v>
      </c>
      <c r="R1286" s="10" t="s">
        <v>158</v>
      </c>
      <c r="S1286" s="9" t="s">
        <v>3469</v>
      </c>
      <c r="T1286" s="8">
        <v>2188</v>
      </c>
      <c r="U1286" s="9" t="s">
        <v>240</v>
      </c>
      <c r="V1286" s="10" t="s">
        <v>183</v>
      </c>
      <c r="W1286" s="9" t="s">
        <v>3470</v>
      </c>
      <c r="X1286" s="8">
        <v>5</v>
      </c>
      <c r="Y1286" s="9" t="s">
        <v>318</v>
      </c>
      <c r="Z1286" s="8">
        <v>5</v>
      </c>
      <c r="AA1286" s="9" t="s">
        <v>318</v>
      </c>
      <c r="AB1286" s="8">
        <v>9</v>
      </c>
      <c r="AC1286" s="10" t="s">
        <v>148</v>
      </c>
      <c r="AD1286" s="8">
        <v>7420</v>
      </c>
      <c r="AE1286" s="9" t="s">
        <v>231</v>
      </c>
      <c r="AF1286" s="9" t="s">
        <v>231</v>
      </c>
      <c r="AG1286" s="9" t="s">
        <v>231</v>
      </c>
      <c r="AH1286" s="8">
        <v>0</v>
      </c>
      <c r="AI1286" s="9" t="s">
        <v>224</v>
      </c>
      <c r="AJ1286" s="9" t="s">
        <v>224</v>
      </c>
      <c r="AK1286" s="9" t="s">
        <v>224</v>
      </c>
      <c r="AL1286" s="9" t="s">
        <v>3471</v>
      </c>
      <c r="AM1286" s="9" t="s">
        <v>224</v>
      </c>
      <c r="AN1286" s="9" t="s">
        <v>232</v>
      </c>
      <c r="AO1286" s="25" t="s">
        <v>233</v>
      </c>
      <c r="AP1286" s="9" t="s">
        <v>3471</v>
      </c>
      <c r="AQ1286" s="9" t="s">
        <v>224</v>
      </c>
      <c r="AR1286" s="25" t="s">
        <v>233</v>
      </c>
      <c r="AS1286" s="25" t="s">
        <v>234</v>
      </c>
      <c r="AT1286" s="16" t="s">
        <v>5177</v>
      </c>
      <c r="AU1286" s="12">
        <v>45657</v>
      </c>
      <c r="AV1286" s="9" t="s">
        <v>235</v>
      </c>
    </row>
    <row r="1287" spans="1:48" ht="49.95" customHeight="1" x14ac:dyDescent="0.3">
      <c r="A1287" s="8">
        <v>2024</v>
      </c>
      <c r="B1287" s="12">
        <v>45566</v>
      </c>
      <c r="C1287" s="12">
        <v>45657</v>
      </c>
      <c r="D1287" s="10" t="s">
        <v>113</v>
      </c>
      <c r="E1287" s="9" t="s">
        <v>3758</v>
      </c>
      <c r="F1287" s="9" t="s">
        <v>3758</v>
      </c>
      <c r="G1287" s="9" t="s">
        <v>3758</v>
      </c>
      <c r="H1287" s="11"/>
      <c r="I1287" s="9" t="s">
        <v>3758</v>
      </c>
      <c r="J1287" s="8">
        <v>58878666</v>
      </c>
      <c r="K1287" s="9" t="s">
        <v>224</v>
      </c>
      <c r="L1287" s="10" t="s">
        <v>116</v>
      </c>
      <c r="M1287" s="9" t="s">
        <v>148</v>
      </c>
      <c r="N1287" s="9" t="s">
        <v>3759</v>
      </c>
      <c r="O1287" s="10" t="s">
        <v>148</v>
      </c>
      <c r="P1287" s="10" t="s">
        <v>151</v>
      </c>
      <c r="Q1287" s="9" t="s">
        <v>3760</v>
      </c>
      <c r="R1287" s="10" t="s">
        <v>158</v>
      </c>
      <c r="S1287" s="9" t="s">
        <v>3761</v>
      </c>
      <c r="T1287" s="8">
        <v>116</v>
      </c>
      <c r="U1287" s="9" t="s">
        <v>240</v>
      </c>
      <c r="V1287" s="10" t="s">
        <v>183</v>
      </c>
      <c r="W1287" s="9" t="s">
        <v>263</v>
      </c>
      <c r="X1287" s="8">
        <v>15</v>
      </c>
      <c r="Y1287" s="9" t="s">
        <v>263</v>
      </c>
      <c r="Z1287" s="8">
        <v>15</v>
      </c>
      <c r="AA1287" s="9" t="s">
        <v>263</v>
      </c>
      <c r="AB1287" s="8">
        <v>9</v>
      </c>
      <c r="AC1287" s="10" t="s">
        <v>148</v>
      </c>
      <c r="AD1287" s="8">
        <v>6500</v>
      </c>
      <c r="AE1287" s="9" t="s">
        <v>231</v>
      </c>
      <c r="AF1287" s="9" t="s">
        <v>231</v>
      </c>
      <c r="AG1287" s="9" t="s">
        <v>231</v>
      </c>
      <c r="AH1287" s="8">
        <v>0</v>
      </c>
      <c r="AI1287" s="9" t="s">
        <v>3762</v>
      </c>
      <c r="AJ1287" s="9" t="s">
        <v>1040</v>
      </c>
      <c r="AK1287" s="9" t="s">
        <v>3763</v>
      </c>
      <c r="AL1287" s="9" t="s">
        <v>5145</v>
      </c>
      <c r="AM1287" s="9" t="s">
        <v>3764</v>
      </c>
      <c r="AN1287" s="9" t="s">
        <v>232</v>
      </c>
      <c r="AO1287" s="25" t="s">
        <v>233</v>
      </c>
      <c r="AP1287" s="9" t="s">
        <v>5145</v>
      </c>
      <c r="AQ1287" s="9" t="s">
        <v>3764</v>
      </c>
      <c r="AR1287" s="25" t="s">
        <v>233</v>
      </c>
      <c r="AS1287" s="25" t="s">
        <v>234</v>
      </c>
      <c r="AT1287" s="16" t="s">
        <v>5177</v>
      </c>
      <c r="AU1287" s="12">
        <v>45657</v>
      </c>
      <c r="AV1287" s="9" t="s">
        <v>235</v>
      </c>
    </row>
    <row r="1288" spans="1:48" ht="49.95" customHeight="1" x14ac:dyDescent="0.3">
      <c r="A1288" s="8">
        <v>2024</v>
      </c>
      <c r="B1288" s="12">
        <v>45566</v>
      </c>
      <c r="C1288" s="12">
        <v>45657</v>
      </c>
      <c r="D1288" s="10" t="s">
        <v>113</v>
      </c>
      <c r="E1288" s="9" t="s">
        <v>3481</v>
      </c>
      <c r="F1288" s="9" t="s">
        <v>3481</v>
      </c>
      <c r="G1288" s="9" t="s">
        <v>3481</v>
      </c>
      <c r="H1288" s="11"/>
      <c r="I1288" s="9" t="s">
        <v>3481</v>
      </c>
      <c r="J1288" s="8">
        <v>58878697</v>
      </c>
      <c r="K1288" s="9" t="s">
        <v>224</v>
      </c>
      <c r="L1288" s="10" t="s">
        <v>116</v>
      </c>
      <c r="M1288" s="9" t="s">
        <v>148</v>
      </c>
      <c r="N1288" s="9" t="s">
        <v>3482</v>
      </c>
      <c r="O1288" s="10" t="s">
        <v>148</v>
      </c>
      <c r="P1288" s="10" t="s">
        <v>151</v>
      </c>
      <c r="Q1288" s="9" t="s">
        <v>1487</v>
      </c>
      <c r="R1288" s="10" t="s">
        <v>158</v>
      </c>
      <c r="S1288" s="9" t="s">
        <v>1390</v>
      </c>
      <c r="T1288" s="8">
        <v>649</v>
      </c>
      <c r="U1288" s="9" t="s">
        <v>240</v>
      </c>
      <c r="V1288" s="10" t="s">
        <v>183</v>
      </c>
      <c r="W1288" s="9" t="s">
        <v>3483</v>
      </c>
      <c r="X1288" s="8">
        <v>6</v>
      </c>
      <c r="Y1288" s="9" t="s">
        <v>341</v>
      </c>
      <c r="Z1288" s="8">
        <v>6</v>
      </c>
      <c r="AA1288" s="9" t="s">
        <v>341</v>
      </c>
      <c r="AB1288" s="8">
        <v>9</v>
      </c>
      <c r="AC1288" s="10" t="s">
        <v>148</v>
      </c>
      <c r="AD1288" s="8">
        <v>8400</v>
      </c>
      <c r="AE1288" s="9" t="s">
        <v>231</v>
      </c>
      <c r="AF1288" s="9" t="s">
        <v>231</v>
      </c>
      <c r="AG1288" s="9" t="s">
        <v>231</v>
      </c>
      <c r="AH1288" s="8">
        <v>0</v>
      </c>
      <c r="AI1288" s="9" t="s">
        <v>3484</v>
      </c>
      <c r="AJ1288" s="9" t="s">
        <v>1795</v>
      </c>
      <c r="AK1288" s="9" t="s">
        <v>3485</v>
      </c>
      <c r="AL1288" s="9" t="s">
        <v>3486</v>
      </c>
      <c r="AM1288" s="9" t="s">
        <v>3487</v>
      </c>
      <c r="AN1288" s="9" t="s">
        <v>232</v>
      </c>
      <c r="AO1288" s="25" t="s">
        <v>233</v>
      </c>
      <c r="AP1288" s="9" t="s">
        <v>3486</v>
      </c>
      <c r="AQ1288" s="9" t="s">
        <v>3487</v>
      </c>
      <c r="AR1288" s="25" t="s">
        <v>233</v>
      </c>
      <c r="AS1288" s="25" t="s">
        <v>234</v>
      </c>
      <c r="AT1288" s="16" t="s">
        <v>5177</v>
      </c>
      <c r="AU1288" s="12">
        <v>45657</v>
      </c>
      <c r="AV1288" s="9" t="s">
        <v>235</v>
      </c>
    </row>
    <row r="1289" spans="1:48" ht="49.95" customHeight="1" x14ac:dyDescent="0.3">
      <c r="A1289" s="8">
        <v>2024</v>
      </c>
      <c r="B1289" s="12">
        <v>45566</v>
      </c>
      <c r="C1289" s="12">
        <v>45657</v>
      </c>
      <c r="D1289" s="10" t="s">
        <v>113</v>
      </c>
      <c r="E1289" s="9" t="s">
        <v>3775</v>
      </c>
      <c r="F1289" s="9" t="s">
        <v>3775</v>
      </c>
      <c r="G1289" s="9" t="s">
        <v>3775</v>
      </c>
      <c r="H1289" s="11"/>
      <c r="I1289" s="9" t="s">
        <v>3775</v>
      </c>
      <c r="J1289" s="8">
        <v>58878698</v>
      </c>
      <c r="K1289" s="9" t="s">
        <v>224</v>
      </c>
      <c r="L1289" s="10" t="s">
        <v>116</v>
      </c>
      <c r="M1289" s="9" t="s">
        <v>148</v>
      </c>
      <c r="N1289" s="9" t="s">
        <v>3776</v>
      </c>
      <c r="O1289" s="10" t="s">
        <v>148</v>
      </c>
      <c r="P1289" s="10" t="s">
        <v>151</v>
      </c>
      <c r="Q1289" s="9" t="s">
        <v>284</v>
      </c>
      <c r="R1289" s="10" t="s">
        <v>158</v>
      </c>
      <c r="S1289" s="9" t="s">
        <v>3777</v>
      </c>
      <c r="T1289" s="8">
        <v>21</v>
      </c>
      <c r="U1289" s="9" t="s">
        <v>240</v>
      </c>
      <c r="V1289" s="10" t="s">
        <v>183</v>
      </c>
      <c r="W1289" s="9" t="s">
        <v>384</v>
      </c>
      <c r="X1289" s="8">
        <v>15</v>
      </c>
      <c r="Y1289" s="9" t="s">
        <v>263</v>
      </c>
      <c r="Z1289" s="8">
        <v>15</v>
      </c>
      <c r="AA1289" s="9" t="s">
        <v>263</v>
      </c>
      <c r="AB1289" s="8">
        <v>9</v>
      </c>
      <c r="AC1289" s="10" t="s">
        <v>148</v>
      </c>
      <c r="AD1289" s="8">
        <v>6600</v>
      </c>
      <c r="AE1289" s="9" t="s">
        <v>231</v>
      </c>
      <c r="AF1289" s="9" t="s">
        <v>231</v>
      </c>
      <c r="AG1289" s="9" t="s">
        <v>231</v>
      </c>
      <c r="AH1289" s="8">
        <v>0</v>
      </c>
      <c r="AI1289" s="9" t="s">
        <v>224</v>
      </c>
      <c r="AJ1289" s="9" t="s">
        <v>224</v>
      </c>
      <c r="AK1289" s="9" t="s">
        <v>224</v>
      </c>
      <c r="AL1289" s="9" t="s">
        <v>224</v>
      </c>
      <c r="AM1289" s="9" t="s">
        <v>224</v>
      </c>
      <c r="AN1289" s="9" t="s">
        <v>232</v>
      </c>
      <c r="AO1289" s="25" t="s">
        <v>233</v>
      </c>
      <c r="AP1289" s="9" t="s">
        <v>224</v>
      </c>
      <c r="AQ1289" s="9" t="s">
        <v>224</v>
      </c>
      <c r="AR1289" s="25" t="s">
        <v>233</v>
      </c>
      <c r="AS1289" s="25" t="s">
        <v>234</v>
      </c>
      <c r="AT1289" s="16" t="s">
        <v>5177</v>
      </c>
      <c r="AU1289" s="12">
        <v>45657</v>
      </c>
      <c r="AV1289" s="9" t="s">
        <v>235</v>
      </c>
    </row>
    <row r="1290" spans="1:48" ht="49.95" customHeight="1" x14ac:dyDescent="0.3">
      <c r="A1290" s="8">
        <v>2024</v>
      </c>
      <c r="B1290" s="12">
        <v>45566</v>
      </c>
      <c r="C1290" s="12">
        <v>45657</v>
      </c>
      <c r="D1290" s="10" t="s">
        <v>113</v>
      </c>
      <c r="E1290" s="9" t="s">
        <v>3788</v>
      </c>
      <c r="F1290" s="9" t="s">
        <v>3788</v>
      </c>
      <c r="G1290" s="9" t="s">
        <v>3788</v>
      </c>
      <c r="H1290" s="11"/>
      <c r="I1290" s="9" t="s">
        <v>3788</v>
      </c>
      <c r="J1290" s="8">
        <v>58878729</v>
      </c>
      <c r="K1290" s="9" t="s">
        <v>224</v>
      </c>
      <c r="L1290" s="10" t="s">
        <v>116</v>
      </c>
      <c r="M1290" s="9" t="s">
        <v>148</v>
      </c>
      <c r="N1290" s="9" t="s">
        <v>3789</v>
      </c>
      <c r="O1290" s="10" t="s">
        <v>148</v>
      </c>
      <c r="P1290" s="10" t="s">
        <v>151</v>
      </c>
      <c r="Q1290" s="9" t="s">
        <v>3790</v>
      </c>
      <c r="R1290" s="10" t="s">
        <v>158</v>
      </c>
      <c r="S1290" s="9" t="s">
        <v>985</v>
      </c>
      <c r="T1290" s="8">
        <v>1133</v>
      </c>
      <c r="U1290" s="9" t="s">
        <v>240</v>
      </c>
      <c r="V1290" s="10" t="s">
        <v>183</v>
      </c>
      <c r="W1290" s="9" t="s">
        <v>241</v>
      </c>
      <c r="X1290" s="8">
        <v>14</v>
      </c>
      <c r="Y1290" s="9" t="s">
        <v>242</v>
      </c>
      <c r="Z1290" s="8">
        <v>14</v>
      </c>
      <c r="AA1290" s="9" t="s">
        <v>242</v>
      </c>
      <c r="AB1290" s="8">
        <v>9</v>
      </c>
      <c r="AC1290" s="10" t="s">
        <v>148</v>
      </c>
      <c r="AD1290" s="8">
        <v>3100</v>
      </c>
      <c r="AE1290" s="9" t="s">
        <v>231</v>
      </c>
      <c r="AF1290" s="9" t="s">
        <v>231</v>
      </c>
      <c r="AG1290" s="9" t="s">
        <v>231</v>
      </c>
      <c r="AH1290" s="8">
        <v>0</v>
      </c>
      <c r="AI1290" s="9" t="s">
        <v>2003</v>
      </c>
      <c r="AJ1290" s="9" t="s">
        <v>3791</v>
      </c>
      <c r="AK1290" s="9" t="s">
        <v>3792</v>
      </c>
      <c r="AL1290" s="9" t="s">
        <v>3793</v>
      </c>
      <c r="AM1290" s="9" t="s">
        <v>3794</v>
      </c>
      <c r="AN1290" s="9" t="s">
        <v>232</v>
      </c>
      <c r="AO1290" s="25" t="s">
        <v>233</v>
      </c>
      <c r="AP1290" s="9" t="s">
        <v>3793</v>
      </c>
      <c r="AQ1290" s="9" t="s">
        <v>224</v>
      </c>
      <c r="AR1290" s="25" t="s">
        <v>233</v>
      </c>
      <c r="AS1290" s="25" t="s">
        <v>234</v>
      </c>
      <c r="AT1290" s="16" t="s">
        <v>5177</v>
      </c>
      <c r="AU1290" s="12">
        <v>45657</v>
      </c>
      <c r="AV1290" s="9" t="s">
        <v>235</v>
      </c>
    </row>
    <row r="1291" spans="1:48" ht="49.95" customHeight="1" x14ac:dyDescent="0.3">
      <c r="A1291" s="8">
        <v>2024</v>
      </c>
      <c r="B1291" s="12">
        <v>45566</v>
      </c>
      <c r="C1291" s="12">
        <v>45657</v>
      </c>
      <c r="D1291" s="10" t="s">
        <v>113</v>
      </c>
      <c r="E1291" s="9" t="s">
        <v>4087</v>
      </c>
      <c r="F1291" s="9" t="s">
        <v>4087</v>
      </c>
      <c r="G1291" s="9" t="s">
        <v>4087</v>
      </c>
      <c r="H1291" s="11"/>
      <c r="I1291" s="9" t="s">
        <v>4087</v>
      </c>
      <c r="J1291" s="8">
        <v>58878730</v>
      </c>
      <c r="K1291" s="9" t="s">
        <v>224</v>
      </c>
      <c r="L1291" s="10" t="s">
        <v>116</v>
      </c>
      <c r="M1291" s="9" t="s">
        <v>148</v>
      </c>
      <c r="N1291" s="9" t="s">
        <v>4088</v>
      </c>
      <c r="O1291" s="10" t="s">
        <v>148</v>
      </c>
      <c r="P1291" s="10" t="s">
        <v>151</v>
      </c>
      <c r="Q1291" s="9" t="s">
        <v>4089</v>
      </c>
      <c r="R1291" s="10" t="s">
        <v>158</v>
      </c>
      <c r="S1291" s="9" t="s">
        <v>2124</v>
      </c>
      <c r="T1291" s="8">
        <v>1015</v>
      </c>
      <c r="U1291" s="9" t="s">
        <v>240</v>
      </c>
      <c r="V1291" s="10" t="s">
        <v>183</v>
      </c>
      <c r="W1291" s="9" t="s">
        <v>1589</v>
      </c>
      <c r="X1291" s="8">
        <v>14</v>
      </c>
      <c r="Y1291" s="9" t="s">
        <v>242</v>
      </c>
      <c r="Z1291" s="8">
        <v>14</v>
      </c>
      <c r="AA1291" s="9" t="s">
        <v>242</v>
      </c>
      <c r="AB1291" s="8">
        <v>9</v>
      </c>
      <c r="AC1291" s="10" t="s">
        <v>148</v>
      </c>
      <c r="AD1291" s="8">
        <v>3020</v>
      </c>
      <c r="AE1291" s="9" t="s">
        <v>231</v>
      </c>
      <c r="AF1291" s="9" t="s">
        <v>231</v>
      </c>
      <c r="AG1291" s="9" t="s">
        <v>231</v>
      </c>
      <c r="AH1291" s="8">
        <v>0</v>
      </c>
      <c r="AI1291" s="9" t="s">
        <v>4090</v>
      </c>
      <c r="AJ1291" s="9" t="s">
        <v>4091</v>
      </c>
      <c r="AK1291" s="9" t="s">
        <v>4092</v>
      </c>
      <c r="AL1291" s="9" t="s">
        <v>4093</v>
      </c>
      <c r="AM1291" s="9" t="s">
        <v>4094</v>
      </c>
      <c r="AN1291" s="9" t="s">
        <v>232</v>
      </c>
      <c r="AO1291" s="25" t="s">
        <v>233</v>
      </c>
      <c r="AP1291" s="9" t="s">
        <v>4093</v>
      </c>
      <c r="AQ1291" s="9" t="s">
        <v>224</v>
      </c>
      <c r="AR1291" s="25" t="s">
        <v>233</v>
      </c>
      <c r="AS1291" s="25" t="s">
        <v>234</v>
      </c>
      <c r="AT1291" s="16" t="s">
        <v>5177</v>
      </c>
      <c r="AU1291" s="12">
        <v>45657</v>
      </c>
      <c r="AV1291" s="9" t="s">
        <v>235</v>
      </c>
    </row>
    <row r="1292" spans="1:48" ht="49.95" customHeight="1" x14ac:dyDescent="0.3">
      <c r="A1292" s="8">
        <v>2024</v>
      </c>
      <c r="B1292" s="12">
        <v>45566</v>
      </c>
      <c r="C1292" s="12">
        <v>45657</v>
      </c>
      <c r="D1292" s="10" t="s">
        <v>113</v>
      </c>
      <c r="E1292" s="9" t="s">
        <v>3804</v>
      </c>
      <c r="F1292" s="9" t="s">
        <v>3804</v>
      </c>
      <c r="G1292" s="9" t="s">
        <v>3804</v>
      </c>
      <c r="H1292" s="11"/>
      <c r="I1292" s="9" t="s">
        <v>3804</v>
      </c>
      <c r="J1292" s="8">
        <v>58878761</v>
      </c>
      <c r="K1292" s="9" t="s">
        <v>224</v>
      </c>
      <c r="L1292" s="10" t="s">
        <v>116</v>
      </c>
      <c r="M1292" s="9" t="s">
        <v>148</v>
      </c>
      <c r="N1292" s="9" t="s">
        <v>3805</v>
      </c>
      <c r="O1292" s="10" t="s">
        <v>148</v>
      </c>
      <c r="P1292" s="10" t="s">
        <v>151</v>
      </c>
      <c r="Q1292" s="9" t="s">
        <v>3806</v>
      </c>
      <c r="R1292" s="10" t="s">
        <v>158</v>
      </c>
      <c r="S1292" s="9" t="s">
        <v>3807</v>
      </c>
      <c r="T1292" s="9" t="s">
        <v>3808</v>
      </c>
      <c r="U1292" s="9" t="s">
        <v>5146</v>
      </c>
      <c r="V1292" s="10" t="s">
        <v>183</v>
      </c>
      <c r="W1292" s="9" t="s">
        <v>3809</v>
      </c>
      <c r="X1292" s="8">
        <v>10</v>
      </c>
      <c r="Y1292" s="9" t="s">
        <v>582</v>
      </c>
      <c r="Z1292" s="8">
        <v>10</v>
      </c>
      <c r="AA1292" s="9" t="s">
        <v>582</v>
      </c>
      <c r="AB1292" s="8">
        <v>9</v>
      </c>
      <c r="AC1292" s="10" t="s">
        <v>148</v>
      </c>
      <c r="AD1292" s="8">
        <v>1000</v>
      </c>
      <c r="AE1292" s="9" t="s">
        <v>231</v>
      </c>
      <c r="AF1292" s="9" t="s">
        <v>231</v>
      </c>
      <c r="AG1292" s="9" t="s">
        <v>231</v>
      </c>
      <c r="AH1292" s="8">
        <v>0</v>
      </c>
      <c r="AI1292" s="9" t="s">
        <v>2976</v>
      </c>
      <c r="AJ1292" s="9" t="s">
        <v>3810</v>
      </c>
      <c r="AK1292" s="9" t="s">
        <v>3811</v>
      </c>
      <c r="AL1292" s="9" t="s">
        <v>3812</v>
      </c>
      <c r="AM1292" s="9" t="s">
        <v>3813</v>
      </c>
      <c r="AN1292" s="9" t="s">
        <v>232</v>
      </c>
      <c r="AO1292" s="25" t="s">
        <v>233</v>
      </c>
      <c r="AP1292" s="9" t="s">
        <v>3812</v>
      </c>
      <c r="AQ1292" s="9" t="s">
        <v>224</v>
      </c>
      <c r="AR1292" s="25" t="s">
        <v>233</v>
      </c>
      <c r="AS1292" s="25" t="s">
        <v>234</v>
      </c>
      <c r="AT1292" s="16" t="s">
        <v>5177</v>
      </c>
      <c r="AU1292" s="12">
        <v>45657</v>
      </c>
      <c r="AV1292" s="9" t="s">
        <v>235</v>
      </c>
    </row>
    <row r="1293" spans="1:48" ht="49.95" customHeight="1" x14ac:dyDescent="0.3">
      <c r="A1293" s="8">
        <v>2024</v>
      </c>
      <c r="B1293" s="12">
        <v>45566</v>
      </c>
      <c r="C1293" s="12">
        <v>45657</v>
      </c>
      <c r="D1293" s="10" t="s">
        <v>113</v>
      </c>
      <c r="E1293" s="9" t="s">
        <v>4099</v>
      </c>
      <c r="F1293" s="9" t="s">
        <v>4099</v>
      </c>
      <c r="G1293" s="9" t="s">
        <v>4099</v>
      </c>
      <c r="H1293" s="11"/>
      <c r="I1293" s="9" t="s">
        <v>4099</v>
      </c>
      <c r="J1293" s="8">
        <v>58878762</v>
      </c>
      <c r="K1293" s="9" t="s">
        <v>224</v>
      </c>
      <c r="L1293" s="10" t="s">
        <v>116</v>
      </c>
      <c r="M1293" s="9" t="s">
        <v>148</v>
      </c>
      <c r="N1293" s="9" t="s">
        <v>4100</v>
      </c>
      <c r="O1293" s="10" t="s">
        <v>148</v>
      </c>
      <c r="P1293" s="10" t="s">
        <v>151</v>
      </c>
      <c r="Q1293" s="9" t="s">
        <v>224</v>
      </c>
      <c r="R1293" s="10" t="s">
        <v>158</v>
      </c>
      <c r="S1293" s="9" t="s">
        <v>4101</v>
      </c>
      <c r="T1293" s="8">
        <v>191</v>
      </c>
      <c r="U1293" s="9" t="s">
        <v>301</v>
      </c>
      <c r="V1293" s="10" t="s">
        <v>183</v>
      </c>
      <c r="W1293" s="9" t="s">
        <v>1391</v>
      </c>
      <c r="X1293" s="8">
        <v>7</v>
      </c>
      <c r="Y1293" s="9" t="s">
        <v>253</v>
      </c>
      <c r="Z1293" s="8">
        <v>7</v>
      </c>
      <c r="AA1293" s="9" t="s">
        <v>253</v>
      </c>
      <c r="AB1293" s="8">
        <v>9</v>
      </c>
      <c r="AC1293" s="10" t="s">
        <v>148</v>
      </c>
      <c r="AD1293" s="8">
        <v>9810</v>
      </c>
      <c r="AE1293" s="9" t="s">
        <v>231</v>
      </c>
      <c r="AF1293" s="9" t="s">
        <v>231</v>
      </c>
      <c r="AG1293" s="9" t="s">
        <v>231</v>
      </c>
      <c r="AH1293" s="8">
        <v>0</v>
      </c>
      <c r="AI1293" s="9" t="s">
        <v>1817</v>
      </c>
      <c r="AJ1293" s="9" t="s">
        <v>4102</v>
      </c>
      <c r="AK1293" s="9" t="s">
        <v>1433</v>
      </c>
      <c r="AL1293" s="9" t="s">
        <v>4103</v>
      </c>
      <c r="AM1293" s="9" t="s">
        <v>4104</v>
      </c>
      <c r="AN1293" s="9" t="s">
        <v>232</v>
      </c>
      <c r="AO1293" s="25" t="s">
        <v>233</v>
      </c>
      <c r="AP1293" s="9" t="s">
        <v>4103</v>
      </c>
      <c r="AQ1293" s="9" t="s">
        <v>4104</v>
      </c>
      <c r="AR1293" s="25" t="s">
        <v>233</v>
      </c>
      <c r="AS1293" s="25" t="s">
        <v>234</v>
      </c>
      <c r="AT1293" s="16" t="s">
        <v>5177</v>
      </c>
      <c r="AU1293" s="12">
        <v>45657</v>
      </c>
      <c r="AV1293" s="9" t="s">
        <v>235</v>
      </c>
    </row>
    <row r="1294" spans="1:48" ht="49.95" customHeight="1" x14ac:dyDescent="0.3">
      <c r="A1294" s="8">
        <v>2024</v>
      </c>
      <c r="B1294" s="12">
        <v>45566</v>
      </c>
      <c r="C1294" s="12">
        <v>45657</v>
      </c>
      <c r="D1294" s="10" t="s">
        <v>112</v>
      </c>
      <c r="E1294" s="9" t="s">
        <v>3814</v>
      </c>
      <c r="F1294" s="9" t="s">
        <v>3815</v>
      </c>
      <c r="G1294" s="9" t="s">
        <v>3816</v>
      </c>
      <c r="H1294" s="10" t="s">
        <v>115</v>
      </c>
      <c r="I1294" s="9" t="s">
        <v>3816</v>
      </c>
      <c r="J1294" s="8">
        <v>58878792</v>
      </c>
      <c r="K1294" s="9" t="s">
        <v>224</v>
      </c>
      <c r="L1294" s="10" t="s">
        <v>116</v>
      </c>
      <c r="M1294" s="9" t="s">
        <v>148</v>
      </c>
      <c r="N1294" s="9" t="s">
        <v>3817</v>
      </c>
      <c r="O1294" s="10" t="s">
        <v>148</v>
      </c>
      <c r="P1294" s="10" t="s">
        <v>151</v>
      </c>
      <c r="Q1294" s="9" t="s">
        <v>3818</v>
      </c>
      <c r="R1294" s="10" t="s">
        <v>158</v>
      </c>
      <c r="S1294" s="9" t="s">
        <v>3819</v>
      </c>
      <c r="T1294" s="8">
        <v>90</v>
      </c>
      <c r="U1294" s="9" t="s">
        <v>301</v>
      </c>
      <c r="V1294" s="10" t="s">
        <v>183</v>
      </c>
      <c r="W1294" s="9" t="s">
        <v>3820</v>
      </c>
      <c r="X1294" s="8">
        <v>8</v>
      </c>
      <c r="Y1294" s="9" t="s">
        <v>3821</v>
      </c>
      <c r="Z1294" s="8">
        <v>8</v>
      </c>
      <c r="AA1294" s="9" t="s">
        <v>3821</v>
      </c>
      <c r="AB1294" s="8">
        <v>9</v>
      </c>
      <c r="AC1294" s="10" t="s">
        <v>148</v>
      </c>
      <c r="AD1294" s="8">
        <v>10340</v>
      </c>
      <c r="AE1294" s="9" t="s">
        <v>231</v>
      </c>
      <c r="AF1294" s="9" t="s">
        <v>231</v>
      </c>
      <c r="AG1294" s="9" t="s">
        <v>231</v>
      </c>
      <c r="AH1294" s="8">
        <v>0</v>
      </c>
      <c r="AI1294" s="9" t="s">
        <v>3814</v>
      </c>
      <c r="AJ1294" s="9" t="s">
        <v>3815</v>
      </c>
      <c r="AK1294" s="9" t="s">
        <v>3822</v>
      </c>
      <c r="AL1294" s="9" t="s">
        <v>3823</v>
      </c>
      <c r="AM1294" s="9" t="s">
        <v>224</v>
      </c>
      <c r="AN1294" s="9" t="s">
        <v>232</v>
      </c>
      <c r="AO1294" s="25" t="s">
        <v>233</v>
      </c>
      <c r="AP1294" s="9" t="s">
        <v>3823</v>
      </c>
      <c r="AQ1294" s="9" t="s">
        <v>224</v>
      </c>
      <c r="AR1294" s="25" t="s">
        <v>233</v>
      </c>
      <c r="AS1294" s="25" t="s">
        <v>234</v>
      </c>
      <c r="AT1294" s="16" t="s">
        <v>5177</v>
      </c>
      <c r="AU1294" s="12">
        <v>45657</v>
      </c>
      <c r="AV1294" s="9" t="s">
        <v>5142</v>
      </c>
    </row>
    <row r="1295" spans="1:48" ht="49.95" customHeight="1" x14ac:dyDescent="0.3">
      <c r="A1295" s="8">
        <v>2024</v>
      </c>
      <c r="B1295" s="12">
        <v>45566</v>
      </c>
      <c r="C1295" s="12">
        <v>45657</v>
      </c>
      <c r="D1295" s="10" t="s">
        <v>112</v>
      </c>
      <c r="E1295" s="9" t="s">
        <v>1216</v>
      </c>
      <c r="F1295" s="9" t="s">
        <v>3824</v>
      </c>
      <c r="G1295" s="9" t="s">
        <v>3825</v>
      </c>
      <c r="H1295" s="10" t="s">
        <v>114</v>
      </c>
      <c r="I1295" s="9" t="s">
        <v>3825</v>
      </c>
      <c r="J1295" s="8">
        <v>58878793</v>
      </c>
      <c r="K1295" s="9" t="s">
        <v>224</v>
      </c>
      <c r="L1295" s="10" t="s">
        <v>116</v>
      </c>
      <c r="M1295" s="9" t="s">
        <v>148</v>
      </c>
      <c r="N1295" s="9" t="s">
        <v>3826</v>
      </c>
      <c r="O1295" s="10" t="s">
        <v>148</v>
      </c>
      <c r="P1295" s="10" t="s">
        <v>151</v>
      </c>
      <c r="Q1295" s="9" t="s">
        <v>2715</v>
      </c>
      <c r="R1295" s="10" t="s">
        <v>158</v>
      </c>
      <c r="S1295" s="9" t="s">
        <v>3827</v>
      </c>
      <c r="T1295" s="9" t="s">
        <v>3828</v>
      </c>
      <c r="U1295" s="9" t="s">
        <v>3829</v>
      </c>
      <c r="V1295" s="10" t="s">
        <v>183</v>
      </c>
      <c r="W1295" s="9" t="s">
        <v>3830</v>
      </c>
      <c r="X1295" s="8">
        <v>17</v>
      </c>
      <c r="Y1295" s="9" t="s">
        <v>1682</v>
      </c>
      <c r="Z1295" s="8">
        <v>17</v>
      </c>
      <c r="AA1295" s="9" t="s">
        <v>1682</v>
      </c>
      <c r="AB1295" s="8">
        <v>9</v>
      </c>
      <c r="AC1295" s="10" t="s">
        <v>148</v>
      </c>
      <c r="AD1295" s="8">
        <v>15600</v>
      </c>
      <c r="AE1295" s="9" t="s">
        <v>231</v>
      </c>
      <c r="AF1295" s="9" t="s">
        <v>231</v>
      </c>
      <c r="AG1295" s="9" t="s">
        <v>231</v>
      </c>
      <c r="AH1295" s="8">
        <v>0</v>
      </c>
      <c r="AI1295" s="9" t="s">
        <v>1216</v>
      </c>
      <c r="AJ1295" s="9" t="s">
        <v>3824</v>
      </c>
      <c r="AK1295" s="9" t="s">
        <v>3831</v>
      </c>
      <c r="AL1295" s="9" t="s">
        <v>3832</v>
      </c>
      <c r="AM1295" s="9" t="s">
        <v>3833</v>
      </c>
      <c r="AN1295" s="9" t="s">
        <v>232</v>
      </c>
      <c r="AO1295" s="25" t="s">
        <v>233</v>
      </c>
      <c r="AP1295" s="9" t="s">
        <v>3832</v>
      </c>
      <c r="AQ1295" s="9" t="s">
        <v>224</v>
      </c>
      <c r="AR1295" s="25" t="s">
        <v>233</v>
      </c>
      <c r="AS1295" s="25" t="s">
        <v>234</v>
      </c>
      <c r="AT1295" s="16" t="s">
        <v>5177</v>
      </c>
      <c r="AU1295" s="12">
        <v>45657</v>
      </c>
      <c r="AV1295" s="9" t="s">
        <v>5142</v>
      </c>
    </row>
    <row r="1296" spans="1:48" ht="49.95" customHeight="1" x14ac:dyDescent="0.3">
      <c r="A1296" s="8">
        <v>2024</v>
      </c>
      <c r="B1296" s="12">
        <v>45566</v>
      </c>
      <c r="C1296" s="12">
        <v>45657</v>
      </c>
      <c r="D1296" s="10" t="s">
        <v>112</v>
      </c>
      <c r="E1296" s="9" t="s">
        <v>3834</v>
      </c>
      <c r="F1296" s="9" t="s">
        <v>456</v>
      </c>
      <c r="G1296" s="9" t="s">
        <v>3835</v>
      </c>
      <c r="H1296" s="10" t="s">
        <v>115</v>
      </c>
      <c r="I1296" s="9" t="s">
        <v>3835</v>
      </c>
      <c r="J1296" s="8">
        <v>58878824</v>
      </c>
      <c r="K1296" s="9" t="s">
        <v>224</v>
      </c>
      <c r="L1296" s="10" t="s">
        <v>116</v>
      </c>
      <c r="M1296" s="9" t="s">
        <v>148</v>
      </c>
      <c r="N1296" s="9" t="s">
        <v>3836</v>
      </c>
      <c r="O1296" s="10" t="s">
        <v>148</v>
      </c>
      <c r="P1296" s="10" t="s">
        <v>151</v>
      </c>
      <c r="Q1296" s="9" t="s">
        <v>3837</v>
      </c>
      <c r="R1296" s="10" t="s">
        <v>158</v>
      </c>
      <c r="S1296" s="9" t="s">
        <v>3838</v>
      </c>
      <c r="T1296" s="8">
        <v>29</v>
      </c>
      <c r="U1296" s="9" t="s">
        <v>7</v>
      </c>
      <c r="V1296" s="10" t="s">
        <v>183</v>
      </c>
      <c r="W1296" s="9" t="s">
        <v>3839</v>
      </c>
      <c r="X1296" s="8">
        <v>14</v>
      </c>
      <c r="Y1296" s="9" t="s">
        <v>242</v>
      </c>
      <c r="Z1296" s="8">
        <v>14</v>
      </c>
      <c r="AA1296" s="9" t="s">
        <v>242</v>
      </c>
      <c r="AB1296" s="8">
        <v>9</v>
      </c>
      <c r="AC1296" s="10" t="s">
        <v>148</v>
      </c>
      <c r="AD1296" s="8">
        <v>3540</v>
      </c>
      <c r="AE1296" s="9" t="s">
        <v>231</v>
      </c>
      <c r="AF1296" s="9" t="s">
        <v>231</v>
      </c>
      <c r="AG1296" s="9" t="s">
        <v>231</v>
      </c>
      <c r="AH1296" s="8">
        <v>0</v>
      </c>
      <c r="AI1296" s="9" t="s">
        <v>3834</v>
      </c>
      <c r="AJ1296" s="9" t="s">
        <v>456</v>
      </c>
      <c r="AK1296" s="9" t="s">
        <v>3840</v>
      </c>
      <c r="AL1296" s="9" t="s">
        <v>3841</v>
      </c>
      <c r="AM1296" s="9" t="s">
        <v>3842</v>
      </c>
      <c r="AN1296" s="9" t="s">
        <v>232</v>
      </c>
      <c r="AO1296" s="25" t="s">
        <v>233</v>
      </c>
      <c r="AP1296" s="9" t="s">
        <v>3841</v>
      </c>
      <c r="AQ1296" s="9" t="s">
        <v>224</v>
      </c>
      <c r="AR1296" s="25" t="s">
        <v>233</v>
      </c>
      <c r="AS1296" s="25" t="s">
        <v>234</v>
      </c>
      <c r="AT1296" s="16" t="s">
        <v>5177</v>
      </c>
      <c r="AU1296" s="12">
        <v>45657</v>
      </c>
      <c r="AV1296" s="9" t="s">
        <v>5142</v>
      </c>
    </row>
    <row r="1297" spans="1:48" ht="49.95" customHeight="1" x14ac:dyDescent="0.3">
      <c r="A1297" s="8">
        <v>2024</v>
      </c>
      <c r="B1297" s="12">
        <v>45566</v>
      </c>
      <c r="C1297" s="12">
        <v>45657</v>
      </c>
      <c r="D1297" s="10" t="s">
        <v>112</v>
      </c>
      <c r="E1297" s="9" t="s">
        <v>3843</v>
      </c>
      <c r="F1297" s="9" t="s">
        <v>3844</v>
      </c>
      <c r="G1297" s="9" t="s">
        <v>3845</v>
      </c>
      <c r="H1297" s="10" t="s">
        <v>115</v>
      </c>
      <c r="I1297" s="9" t="s">
        <v>3845</v>
      </c>
      <c r="J1297" s="8">
        <v>58878825</v>
      </c>
      <c r="K1297" s="9" t="s">
        <v>224</v>
      </c>
      <c r="L1297" s="10" t="s">
        <v>116</v>
      </c>
      <c r="M1297" s="9" t="s">
        <v>148</v>
      </c>
      <c r="N1297" s="9" t="s">
        <v>3846</v>
      </c>
      <c r="O1297" s="10" t="s">
        <v>148</v>
      </c>
      <c r="P1297" s="10" t="s">
        <v>151</v>
      </c>
      <c r="Q1297" s="9" t="s">
        <v>3847</v>
      </c>
      <c r="R1297" s="10" t="s">
        <v>158</v>
      </c>
      <c r="S1297" s="9" t="s">
        <v>3469</v>
      </c>
      <c r="T1297" s="8">
        <v>1119</v>
      </c>
      <c r="U1297" s="9" t="s">
        <v>3848</v>
      </c>
      <c r="V1297" s="10" t="s">
        <v>183</v>
      </c>
      <c r="W1297" s="9" t="s">
        <v>3849</v>
      </c>
      <c r="X1297" s="8">
        <v>10</v>
      </c>
      <c r="Y1297" s="9" t="s">
        <v>582</v>
      </c>
      <c r="Z1297" s="8">
        <v>10</v>
      </c>
      <c r="AA1297" s="9" t="s">
        <v>582</v>
      </c>
      <c r="AB1297" s="8">
        <v>9</v>
      </c>
      <c r="AC1297" s="10" t="s">
        <v>148</v>
      </c>
      <c r="AD1297" s="8">
        <v>1560</v>
      </c>
      <c r="AE1297" s="9" t="s">
        <v>231</v>
      </c>
      <c r="AF1297" s="9" t="s">
        <v>231</v>
      </c>
      <c r="AG1297" s="9" t="s">
        <v>231</v>
      </c>
      <c r="AH1297" s="8">
        <v>0</v>
      </c>
      <c r="AI1297" s="9" t="s">
        <v>3843</v>
      </c>
      <c r="AJ1297" s="9" t="s">
        <v>3844</v>
      </c>
      <c r="AK1297" s="9" t="s">
        <v>1715</v>
      </c>
      <c r="AL1297" s="9" t="s">
        <v>3850</v>
      </c>
      <c r="AM1297" s="9" t="s">
        <v>3851</v>
      </c>
      <c r="AN1297" s="9" t="s">
        <v>232</v>
      </c>
      <c r="AO1297" s="25" t="s">
        <v>233</v>
      </c>
      <c r="AP1297" s="9" t="s">
        <v>3850</v>
      </c>
      <c r="AQ1297" s="9" t="s">
        <v>224</v>
      </c>
      <c r="AR1297" s="25" t="s">
        <v>233</v>
      </c>
      <c r="AS1297" s="25" t="s">
        <v>234</v>
      </c>
      <c r="AT1297" s="16" t="s">
        <v>5177</v>
      </c>
      <c r="AU1297" s="12">
        <v>45657</v>
      </c>
      <c r="AV1297" s="9" t="s">
        <v>5142</v>
      </c>
    </row>
    <row r="1298" spans="1:48" ht="49.95" customHeight="1" x14ac:dyDescent="0.3">
      <c r="A1298" s="8">
        <v>2024</v>
      </c>
      <c r="B1298" s="12">
        <v>45566</v>
      </c>
      <c r="C1298" s="12">
        <v>45657</v>
      </c>
      <c r="D1298" s="10" t="s">
        <v>113</v>
      </c>
      <c r="E1298" s="9" t="s">
        <v>4729</v>
      </c>
      <c r="F1298" s="9" t="s">
        <v>4729</v>
      </c>
      <c r="G1298" s="9" t="s">
        <v>4729</v>
      </c>
      <c r="H1298" s="11"/>
      <c r="I1298" s="9" t="s">
        <v>4729</v>
      </c>
      <c r="J1298" s="8">
        <v>58878856</v>
      </c>
      <c r="K1298" s="9" t="s">
        <v>224</v>
      </c>
      <c r="L1298" s="10" t="s">
        <v>116</v>
      </c>
      <c r="M1298" s="9" t="s">
        <v>148</v>
      </c>
      <c r="N1298" s="9" t="s">
        <v>4730</v>
      </c>
      <c r="O1298" s="10" t="s">
        <v>148</v>
      </c>
      <c r="P1298" s="10" t="s">
        <v>151</v>
      </c>
      <c r="Q1298" s="9" t="s">
        <v>224</v>
      </c>
      <c r="R1298" s="10" t="s">
        <v>158</v>
      </c>
      <c r="S1298" s="9" t="s">
        <v>4731</v>
      </c>
      <c r="T1298" s="8">
        <v>248</v>
      </c>
      <c r="U1298" s="9" t="s">
        <v>4153</v>
      </c>
      <c r="V1298" s="10" t="s">
        <v>183</v>
      </c>
      <c r="W1298" s="9" t="s">
        <v>940</v>
      </c>
      <c r="X1298" s="8">
        <v>16</v>
      </c>
      <c r="Y1298" s="9" t="s">
        <v>405</v>
      </c>
      <c r="Z1298" s="8">
        <v>16</v>
      </c>
      <c r="AA1298" s="9" t="s">
        <v>405</v>
      </c>
      <c r="AB1298" s="8">
        <v>9</v>
      </c>
      <c r="AC1298" s="10" t="s">
        <v>148</v>
      </c>
      <c r="AD1298" s="8">
        <v>11590</v>
      </c>
      <c r="AE1298" s="9" t="s">
        <v>231</v>
      </c>
      <c r="AF1298" s="9" t="s">
        <v>231</v>
      </c>
      <c r="AG1298" s="9" t="s">
        <v>231</v>
      </c>
      <c r="AH1298" s="8">
        <v>0</v>
      </c>
      <c r="AI1298" s="9" t="s">
        <v>224</v>
      </c>
      <c r="AJ1298" s="9" t="s">
        <v>224</v>
      </c>
      <c r="AK1298" s="9" t="s">
        <v>224</v>
      </c>
      <c r="AL1298" s="9" t="s">
        <v>4732</v>
      </c>
      <c r="AM1298" s="9" t="s">
        <v>224</v>
      </c>
      <c r="AN1298" s="9" t="s">
        <v>232</v>
      </c>
      <c r="AO1298" s="25" t="s">
        <v>233</v>
      </c>
      <c r="AP1298" s="9" t="s">
        <v>4732</v>
      </c>
      <c r="AQ1298" s="9" t="s">
        <v>224</v>
      </c>
      <c r="AR1298" s="25" t="s">
        <v>233</v>
      </c>
      <c r="AS1298" s="25" t="s">
        <v>234</v>
      </c>
      <c r="AT1298" s="16" t="s">
        <v>5177</v>
      </c>
      <c r="AU1298" s="12">
        <v>45657</v>
      </c>
      <c r="AV1298" s="9" t="s">
        <v>235</v>
      </c>
    </row>
    <row r="1299" spans="1:48" ht="49.95" customHeight="1" x14ac:dyDescent="0.3">
      <c r="A1299" s="8">
        <v>2024</v>
      </c>
      <c r="B1299" s="12">
        <v>45566</v>
      </c>
      <c r="C1299" s="12">
        <v>45657</v>
      </c>
      <c r="D1299" s="10" t="s">
        <v>113</v>
      </c>
      <c r="E1299" s="9" t="s">
        <v>4733</v>
      </c>
      <c r="F1299" s="9" t="s">
        <v>4733</v>
      </c>
      <c r="G1299" s="9" t="s">
        <v>4733</v>
      </c>
      <c r="H1299" s="11"/>
      <c r="I1299" s="9" t="s">
        <v>4733</v>
      </c>
      <c r="J1299" s="8">
        <v>58878857</v>
      </c>
      <c r="K1299" s="9" t="s">
        <v>224</v>
      </c>
      <c r="L1299" s="10" t="s">
        <v>116</v>
      </c>
      <c r="M1299" s="9" t="s">
        <v>118</v>
      </c>
      <c r="N1299" s="9" t="s">
        <v>4734</v>
      </c>
      <c r="O1299" s="10" t="s">
        <v>118</v>
      </c>
      <c r="P1299" s="10" t="s">
        <v>151</v>
      </c>
      <c r="Q1299" s="9" t="s">
        <v>284</v>
      </c>
      <c r="R1299" s="10" t="s">
        <v>158</v>
      </c>
      <c r="S1299" s="9" t="s">
        <v>4735</v>
      </c>
      <c r="T1299" s="9" t="s">
        <v>240</v>
      </c>
      <c r="U1299" s="9" t="s">
        <v>240</v>
      </c>
      <c r="V1299" s="10" t="s">
        <v>183</v>
      </c>
      <c r="W1299" s="9" t="s">
        <v>4736</v>
      </c>
      <c r="X1299" s="8">
        <v>57</v>
      </c>
      <c r="Y1299" s="9" t="s">
        <v>681</v>
      </c>
      <c r="Z1299" s="8">
        <v>57</v>
      </c>
      <c r="AA1299" s="9" t="s">
        <v>681</v>
      </c>
      <c r="AB1299" s="8">
        <v>15</v>
      </c>
      <c r="AC1299" s="10" t="s">
        <v>118</v>
      </c>
      <c r="AD1299" s="8">
        <v>53260</v>
      </c>
      <c r="AE1299" s="9" t="s">
        <v>231</v>
      </c>
      <c r="AF1299" s="9" t="s">
        <v>231</v>
      </c>
      <c r="AG1299" s="9" t="s">
        <v>231</v>
      </c>
      <c r="AH1299" s="8">
        <v>0</v>
      </c>
      <c r="AI1299" s="9" t="s">
        <v>224</v>
      </c>
      <c r="AJ1299" s="9" t="s">
        <v>224</v>
      </c>
      <c r="AK1299" s="9" t="s">
        <v>224</v>
      </c>
      <c r="AL1299" s="9" t="s">
        <v>224</v>
      </c>
      <c r="AM1299" s="9" t="s">
        <v>224</v>
      </c>
      <c r="AN1299" s="9" t="s">
        <v>232</v>
      </c>
      <c r="AO1299" s="25" t="s">
        <v>233</v>
      </c>
      <c r="AP1299" s="9" t="s">
        <v>224</v>
      </c>
      <c r="AQ1299" s="9" t="s">
        <v>224</v>
      </c>
      <c r="AR1299" s="25" t="s">
        <v>233</v>
      </c>
      <c r="AS1299" s="25" t="s">
        <v>234</v>
      </c>
      <c r="AT1299" s="16" t="s">
        <v>5177</v>
      </c>
      <c r="AU1299" s="12">
        <v>45657</v>
      </c>
      <c r="AV1299" s="9" t="s">
        <v>235</v>
      </c>
    </row>
    <row r="1300" spans="1:48" ht="49.95" customHeight="1" x14ac:dyDescent="0.3">
      <c r="A1300" s="8">
        <v>2024</v>
      </c>
      <c r="B1300" s="12">
        <v>45566</v>
      </c>
      <c r="C1300" s="12">
        <v>45657</v>
      </c>
      <c r="D1300" s="10" t="s">
        <v>113</v>
      </c>
      <c r="E1300" s="9" t="s">
        <v>4737</v>
      </c>
      <c r="F1300" s="9" t="s">
        <v>4737</v>
      </c>
      <c r="G1300" s="9" t="s">
        <v>4737</v>
      </c>
      <c r="H1300" s="11"/>
      <c r="I1300" s="9" t="s">
        <v>4737</v>
      </c>
      <c r="J1300" s="8">
        <v>58878888</v>
      </c>
      <c r="K1300" s="9" t="s">
        <v>224</v>
      </c>
      <c r="L1300" s="10" t="s">
        <v>116</v>
      </c>
      <c r="M1300" s="9" t="s">
        <v>130</v>
      </c>
      <c r="N1300" s="9" t="s">
        <v>4738</v>
      </c>
      <c r="O1300" s="10" t="s">
        <v>130</v>
      </c>
      <c r="P1300" s="10" t="s">
        <v>151</v>
      </c>
      <c r="Q1300" s="9" t="s">
        <v>224</v>
      </c>
      <c r="R1300" s="10" t="s">
        <v>158</v>
      </c>
      <c r="S1300" s="9" t="s">
        <v>4739</v>
      </c>
      <c r="T1300" s="8">
        <v>24</v>
      </c>
      <c r="U1300" s="9" t="s">
        <v>240</v>
      </c>
      <c r="V1300" s="10" t="s">
        <v>183</v>
      </c>
      <c r="W1300" s="9" t="s">
        <v>4740</v>
      </c>
      <c r="X1300" s="8">
        <v>7</v>
      </c>
      <c r="Y1300" s="9" t="s">
        <v>2893</v>
      </c>
      <c r="Z1300" s="8">
        <v>7</v>
      </c>
      <c r="AA1300" s="9" t="s">
        <v>2893</v>
      </c>
      <c r="AB1300" s="8">
        <v>17</v>
      </c>
      <c r="AC1300" s="10" t="s">
        <v>130</v>
      </c>
      <c r="AD1300" s="8">
        <v>62130</v>
      </c>
      <c r="AE1300" s="9" t="s">
        <v>231</v>
      </c>
      <c r="AF1300" s="9" t="s">
        <v>231</v>
      </c>
      <c r="AG1300" s="9" t="s">
        <v>231</v>
      </c>
      <c r="AH1300" s="8">
        <v>0</v>
      </c>
      <c r="AI1300" s="9" t="s">
        <v>224</v>
      </c>
      <c r="AJ1300" s="9" t="s">
        <v>224</v>
      </c>
      <c r="AK1300" s="9" t="s">
        <v>224</v>
      </c>
      <c r="AL1300" s="9" t="s">
        <v>553</v>
      </c>
      <c r="AM1300" s="9" t="s">
        <v>224</v>
      </c>
      <c r="AN1300" s="9" t="s">
        <v>232</v>
      </c>
      <c r="AO1300" s="25" t="s">
        <v>233</v>
      </c>
      <c r="AP1300" s="9" t="s">
        <v>224</v>
      </c>
      <c r="AQ1300" s="9" t="s">
        <v>224</v>
      </c>
      <c r="AR1300" s="25" t="s">
        <v>233</v>
      </c>
      <c r="AS1300" s="25" t="s">
        <v>234</v>
      </c>
      <c r="AT1300" s="16" t="s">
        <v>5177</v>
      </c>
      <c r="AU1300" s="12">
        <v>45657</v>
      </c>
      <c r="AV1300" s="9" t="s">
        <v>235</v>
      </c>
    </row>
    <row r="1301" spans="1:48" ht="49.95" customHeight="1" x14ac:dyDescent="0.3">
      <c r="A1301" s="8">
        <v>2024</v>
      </c>
      <c r="B1301" s="12">
        <v>45566</v>
      </c>
      <c r="C1301" s="12">
        <v>45657</v>
      </c>
      <c r="D1301" s="10" t="s">
        <v>113</v>
      </c>
      <c r="E1301" s="9" t="s">
        <v>4741</v>
      </c>
      <c r="F1301" s="9" t="s">
        <v>4741</v>
      </c>
      <c r="G1301" s="9" t="s">
        <v>4741</v>
      </c>
      <c r="H1301" s="11"/>
      <c r="I1301" s="9" t="s">
        <v>4741</v>
      </c>
      <c r="J1301" s="8">
        <v>58878889</v>
      </c>
      <c r="K1301" s="9" t="s">
        <v>224</v>
      </c>
      <c r="L1301" s="10" t="s">
        <v>116</v>
      </c>
      <c r="M1301" s="9" t="s">
        <v>148</v>
      </c>
      <c r="N1301" s="9" t="s">
        <v>4742</v>
      </c>
      <c r="O1301" s="10" t="s">
        <v>148</v>
      </c>
      <c r="P1301" s="10" t="s">
        <v>151</v>
      </c>
      <c r="Q1301" s="9" t="s">
        <v>4743</v>
      </c>
      <c r="R1301" s="10" t="s">
        <v>158</v>
      </c>
      <c r="S1301" s="9" t="s">
        <v>4744</v>
      </c>
      <c r="T1301" s="8">
        <v>3041</v>
      </c>
      <c r="U1301" s="9" t="s">
        <v>240</v>
      </c>
      <c r="V1301" s="10" t="s">
        <v>183</v>
      </c>
      <c r="W1301" s="9" t="s">
        <v>825</v>
      </c>
      <c r="X1301" s="8">
        <v>15</v>
      </c>
      <c r="Y1301" s="9" t="s">
        <v>263</v>
      </c>
      <c r="Z1301" s="8">
        <v>15</v>
      </c>
      <c r="AA1301" s="9" t="s">
        <v>263</v>
      </c>
      <c r="AB1301" s="8">
        <v>9</v>
      </c>
      <c r="AC1301" s="10" t="s">
        <v>148</v>
      </c>
      <c r="AD1301" s="8">
        <v>6850</v>
      </c>
      <c r="AE1301" s="9" t="s">
        <v>231</v>
      </c>
      <c r="AF1301" s="9" t="s">
        <v>231</v>
      </c>
      <c r="AG1301" s="9" t="s">
        <v>231</v>
      </c>
      <c r="AH1301" s="8">
        <v>0</v>
      </c>
      <c r="AI1301" s="9" t="s">
        <v>493</v>
      </c>
      <c r="AJ1301" s="9" t="s">
        <v>1575</v>
      </c>
      <c r="AK1301" s="9" t="s">
        <v>1015</v>
      </c>
      <c r="AL1301" s="9" t="s">
        <v>4745</v>
      </c>
      <c r="AM1301" s="9" t="s">
        <v>4746</v>
      </c>
      <c r="AN1301" s="9" t="s">
        <v>232</v>
      </c>
      <c r="AO1301" s="25" t="s">
        <v>233</v>
      </c>
      <c r="AP1301" s="9" t="s">
        <v>4745</v>
      </c>
      <c r="AQ1301" s="9" t="s">
        <v>224</v>
      </c>
      <c r="AR1301" s="25" t="s">
        <v>233</v>
      </c>
      <c r="AS1301" s="25" t="s">
        <v>234</v>
      </c>
      <c r="AT1301" s="16" t="s">
        <v>5177</v>
      </c>
      <c r="AU1301" s="12">
        <v>45657</v>
      </c>
      <c r="AV1301" s="9" t="s">
        <v>235</v>
      </c>
    </row>
    <row r="1302" spans="1:48" ht="49.95" customHeight="1" x14ac:dyDescent="0.3">
      <c r="A1302" s="8">
        <v>2024</v>
      </c>
      <c r="B1302" s="12">
        <v>45566</v>
      </c>
      <c r="C1302" s="12">
        <v>45657</v>
      </c>
      <c r="D1302" s="10" t="s">
        <v>113</v>
      </c>
      <c r="E1302" s="9" t="s">
        <v>4747</v>
      </c>
      <c r="F1302" s="9" t="s">
        <v>4747</v>
      </c>
      <c r="G1302" s="9" t="s">
        <v>4747</v>
      </c>
      <c r="H1302" s="11"/>
      <c r="I1302" s="9" t="s">
        <v>4747</v>
      </c>
      <c r="J1302" s="8">
        <v>58878920</v>
      </c>
      <c r="K1302" s="9" t="s">
        <v>224</v>
      </c>
      <c r="L1302" s="10" t="s">
        <v>116</v>
      </c>
      <c r="M1302" s="9" t="s">
        <v>148</v>
      </c>
      <c r="N1302" s="9" t="s">
        <v>4748</v>
      </c>
      <c r="O1302" s="10" t="s">
        <v>148</v>
      </c>
      <c r="P1302" s="10" t="s">
        <v>151</v>
      </c>
      <c r="Q1302" s="9" t="s">
        <v>392</v>
      </c>
      <c r="R1302" s="10" t="s">
        <v>158</v>
      </c>
      <c r="S1302" s="9" t="s">
        <v>4749</v>
      </c>
      <c r="T1302" s="8">
        <v>158</v>
      </c>
      <c r="U1302" s="9" t="s">
        <v>240</v>
      </c>
      <c r="V1302" s="10" t="s">
        <v>183</v>
      </c>
      <c r="W1302" s="9" t="s">
        <v>4750</v>
      </c>
      <c r="X1302" s="8">
        <v>3</v>
      </c>
      <c r="Y1302" s="9" t="s">
        <v>330</v>
      </c>
      <c r="Z1302" s="8">
        <v>3</v>
      </c>
      <c r="AA1302" s="9" t="s">
        <v>330</v>
      </c>
      <c r="AB1302" s="8">
        <v>9</v>
      </c>
      <c r="AC1302" s="10" t="s">
        <v>148</v>
      </c>
      <c r="AD1302" s="8">
        <v>4260</v>
      </c>
      <c r="AE1302" s="9" t="s">
        <v>231</v>
      </c>
      <c r="AF1302" s="9" t="s">
        <v>231</v>
      </c>
      <c r="AG1302" s="9" t="s">
        <v>231</v>
      </c>
      <c r="AH1302" s="8">
        <v>0</v>
      </c>
      <c r="AI1302" s="9" t="s">
        <v>4751</v>
      </c>
      <c r="AJ1302" s="9" t="s">
        <v>529</v>
      </c>
      <c r="AK1302" s="9" t="s">
        <v>1632</v>
      </c>
      <c r="AL1302" s="9" t="s">
        <v>4752</v>
      </c>
      <c r="AM1302" s="9" t="s">
        <v>224</v>
      </c>
      <c r="AN1302" s="9" t="s">
        <v>232</v>
      </c>
      <c r="AO1302" s="25" t="s">
        <v>233</v>
      </c>
      <c r="AP1302" s="9" t="s">
        <v>4752</v>
      </c>
      <c r="AQ1302" s="9" t="s">
        <v>224</v>
      </c>
      <c r="AR1302" s="25" t="s">
        <v>233</v>
      </c>
      <c r="AS1302" s="25" t="s">
        <v>234</v>
      </c>
      <c r="AT1302" s="16" t="s">
        <v>5177</v>
      </c>
      <c r="AU1302" s="12">
        <v>45657</v>
      </c>
      <c r="AV1302" s="9" t="s">
        <v>235</v>
      </c>
    </row>
    <row r="1303" spans="1:48" ht="49.95" customHeight="1" x14ac:dyDescent="0.3">
      <c r="A1303" s="8">
        <v>2024</v>
      </c>
      <c r="B1303" s="12">
        <v>45566</v>
      </c>
      <c r="C1303" s="12">
        <v>45657</v>
      </c>
      <c r="D1303" s="10" t="s">
        <v>113</v>
      </c>
      <c r="E1303" s="9" t="s">
        <v>4753</v>
      </c>
      <c r="F1303" s="9" t="s">
        <v>4753</v>
      </c>
      <c r="G1303" s="9" t="s">
        <v>4753</v>
      </c>
      <c r="H1303" s="11"/>
      <c r="I1303" s="9" t="s">
        <v>4753</v>
      </c>
      <c r="J1303" s="8">
        <v>58878921</v>
      </c>
      <c r="K1303" s="9" t="s">
        <v>224</v>
      </c>
      <c r="L1303" s="10" t="s">
        <v>116</v>
      </c>
      <c r="M1303" s="9" t="s">
        <v>148</v>
      </c>
      <c r="N1303" s="9" t="s">
        <v>4754</v>
      </c>
      <c r="O1303" s="10" t="s">
        <v>148</v>
      </c>
      <c r="P1303" s="10" t="s">
        <v>151</v>
      </c>
      <c r="Q1303" s="9" t="s">
        <v>4755</v>
      </c>
      <c r="R1303" s="10" t="s">
        <v>158</v>
      </c>
      <c r="S1303" s="9" t="s">
        <v>4756</v>
      </c>
      <c r="T1303" s="8">
        <v>41</v>
      </c>
      <c r="U1303" s="9" t="s">
        <v>5147</v>
      </c>
      <c r="V1303" s="10" t="s">
        <v>183</v>
      </c>
      <c r="W1303" s="9" t="s">
        <v>258</v>
      </c>
      <c r="X1303" s="8">
        <v>15</v>
      </c>
      <c r="Y1303" s="9" t="s">
        <v>263</v>
      </c>
      <c r="Z1303" s="8">
        <v>15</v>
      </c>
      <c r="AA1303" s="9" t="s">
        <v>263</v>
      </c>
      <c r="AB1303" s="8">
        <v>9</v>
      </c>
      <c r="AC1303" s="10" t="s">
        <v>148</v>
      </c>
      <c r="AD1303" s="8">
        <v>6010</v>
      </c>
      <c r="AE1303" s="9" t="s">
        <v>231</v>
      </c>
      <c r="AF1303" s="9" t="s">
        <v>231</v>
      </c>
      <c r="AG1303" s="9" t="s">
        <v>231</v>
      </c>
      <c r="AH1303" s="8">
        <v>0</v>
      </c>
      <c r="AI1303" s="9" t="s">
        <v>4757</v>
      </c>
      <c r="AJ1303" s="9" t="s">
        <v>4758</v>
      </c>
      <c r="AK1303" s="9" t="s">
        <v>224</v>
      </c>
      <c r="AL1303" s="9" t="s">
        <v>4759</v>
      </c>
      <c r="AM1303" s="9" t="s">
        <v>4760</v>
      </c>
      <c r="AN1303" s="9" t="s">
        <v>232</v>
      </c>
      <c r="AO1303" s="25" t="s">
        <v>233</v>
      </c>
      <c r="AP1303" s="9" t="s">
        <v>4759</v>
      </c>
      <c r="AQ1303" s="9" t="s">
        <v>4760</v>
      </c>
      <c r="AR1303" s="25" t="s">
        <v>233</v>
      </c>
      <c r="AS1303" s="25" t="s">
        <v>234</v>
      </c>
      <c r="AT1303" s="16" t="s">
        <v>5177</v>
      </c>
      <c r="AU1303" s="12">
        <v>45657</v>
      </c>
      <c r="AV1303" s="9" t="s">
        <v>235</v>
      </c>
    </row>
    <row r="1304" spans="1:48" ht="49.95" customHeight="1" x14ac:dyDescent="0.3">
      <c r="A1304" s="8">
        <v>2024</v>
      </c>
      <c r="B1304" s="12">
        <v>45566</v>
      </c>
      <c r="C1304" s="12">
        <v>45657</v>
      </c>
      <c r="D1304" s="10" t="s">
        <v>112</v>
      </c>
      <c r="E1304" s="9" t="s">
        <v>4761</v>
      </c>
      <c r="F1304" s="9" t="s">
        <v>3217</v>
      </c>
      <c r="G1304" s="9" t="s">
        <v>4762</v>
      </c>
      <c r="H1304" s="10" t="s">
        <v>115</v>
      </c>
      <c r="I1304" s="9" t="s">
        <v>4762</v>
      </c>
      <c r="J1304" s="8">
        <v>58878952</v>
      </c>
      <c r="K1304" s="9" t="s">
        <v>224</v>
      </c>
      <c r="L1304" s="10" t="s">
        <v>116</v>
      </c>
      <c r="M1304" s="9" t="s">
        <v>148</v>
      </c>
      <c r="N1304" s="9" t="s">
        <v>4763</v>
      </c>
      <c r="O1304" s="10" t="s">
        <v>148</v>
      </c>
      <c r="P1304" s="10" t="s">
        <v>151</v>
      </c>
      <c r="Q1304" s="9" t="s">
        <v>4764</v>
      </c>
      <c r="R1304" s="10" t="s">
        <v>158</v>
      </c>
      <c r="S1304" s="9" t="s">
        <v>4765</v>
      </c>
      <c r="T1304" s="9" t="s">
        <v>4766</v>
      </c>
      <c r="U1304" s="9" t="s">
        <v>4767</v>
      </c>
      <c r="V1304" s="10" t="s">
        <v>183</v>
      </c>
      <c r="W1304" s="9" t="s">
        <v>242</v>
      </c>
      <c r="X1304" s="8">
        <v>6</v>
      </c>
      <c r="Y1304" s="9" t="s">
        <v>341</v>
      </c>
      <c r="Z1304" s="8">
        <v>6</v>
      </c>
      <c r="AA1304" s="9" t="s">
        <v>341</v>
      </c>
      <c r="AB1304" s="8">
        <v>9</v>
      </c>
      <c r="AC1304" s="10" t="s">
        <v>148</v>
      </c>
      <c r="AD1304" s="8">
        <v>8930</v>
      </c>
      <c r="AE1304" s="9" t="s">
        <v>231</v>
      </c>
      <c r="AF1304" s="9" t="s">
        <v>231</v>
      </c>
      <c r="AG1304" s="9" t="s">
        <v>231</v>
      </c>
      <c r="AH1304" s="8">
        <v>0</v>
      </c>
      <c r="AI1304" s="9" t="s">
        <v>4761</v>
      </c>
      <c r="AJ1304" s="9" t="s">
        <v>3217</v>
      </c>
      <c r="AK1304" s="9" t="s">
        <v>832</v>
      </c>
      <c r="AL1304" s="9" t="s">
        <v>224</v>
      </c>
      <c r="AM1304" s="9" t="s">
        <v>224</v>
      </c>
      <c r="AN1304" s="9" t="s">
        <v>232</v>
      </c>
      <c r="AO1304" s="25" t="s">
        <v>233</v>
      </c>
      <c r="AP1304" s="9" t="s">
        <v>224</v>
      </c>
      <c r="AQ1304" s="9" t="s">
        <v>224</v>
      </c>
      <c r="AR1304" s="25" t="s">
        <v>233</v>
      </c>
      <c r="AS1304" s="25" t="s">
        <v>234</v>
      </c>
      <c r="AT1304" s="16" t="s">
        <v>5177</v>
      </c>
      <c r="AU1304" s="12">
        <v>45657</v>
      </c>
      <c r="AV1304" s="9" t="s">
        <v>5142</v>
      </c>
    </row>
    <row r="1305" spans="1:48" ht="49.95" customHeight="1" x14ac:dyDescent="0.3">
      <c r="A1305" s="8">
        <v>2024</v>
      </c>
      <c r="B1305" s="12">
        <v>45566</v>
      </c>
      <c r="C1305" s="12">
        <v>45657</v>
      </c>
      <c r="D1305" s="10" t="s">
        <v>112</v>
      </c>
      <c r="E1305" s="9" t="s">
        <v>1118</v>
      </c>
      <c r="F1305" s="9" t="s">
        <v>1714</v>
      </c>
      <c r="G1305" s="9" t="s">
        <v>4768</v>
      </c>
      <c r="H1305" s="10" t="s">
        <v>114</v>
      </c>
      <c r="I1305" s="9" t="s">
        <v>4768</v>
      </c>
      <c r="J1305" s="8">
        <v>58878953</v>
      </c>
      <c r="K1305" s="9" t="s">
        <v>224</v>
      </c>
      <c r="L1305" s="10" t="s">
        <v>116</v>
      </c>
      <c r="M1305" s="9" t="s">
        <v>148</v>
      </c>
      <c r="N1305" s="9" t="s">
        <v>4769</v>
      </c>
      <c r="O1305" s="10" t="s">
        <v>148</v>
      </c>
      <c r="P1305" s="10" t="s">
        <v>151</v>
      </c>
      <c r="Q1305" s="9" t="s">
        <v>725</v>
      </c>
      <c r="R1305" s="10" t="s">
        <v>158</v>
      </c>
      <c r="S1305" s="9" t="s">
        <v>4770</v>
      </c>
      <c r="T1305" s="8">
        <v>1912</v>
      </c>
      <c r="U1305" s="9" t="s">
        <v>240</v>
      </c>
      <c r="V1305" s="10" t="s">
        <v>183</v>
      </c>
      <c r="W1305" s="9" t="s">
        <v>802</v>
      </c>
      <c r="X1305" s="8">
        <v>6</v>
      </c>
      <c r="Y1305" s="9" t="s">
        <v>341</v>
      </c>
      <c r="Z1305" s="8">
        <v>6</v>
      </c>
      <c r="AA1305" s="9" t="s">
        <v>341</v>
      </c>
      <c r="AB1305" s="8">
        <v>9</v>
      </c>
      <c r="AC1305" s="10" t="s">
        <v>148</v>
      </c>
      <c r="AD1305" s="8">
        <v>8000</v>
      </c>
      <c r="AE1305" s="9" t="s">
        <v>231</v>
      </c>
      <c r="AF1305" s="9" t="s">
        <v>231</v>
      </c>
      <c r="AG1305" s="9" t="s">
        <v>231</v>
      </c>
      <c r="AH1305" s="8">
        <v>0</v>
      </c>
      <c r="AI1305" s="9" t="s">
        <v>224</v>
      </c>
      <c r="AJ1305" s="9" t="s">
        <v>224</v>
      </c>
      <c r="AK1305" s="9" t="s">
        <v>224</v>
      </c>
      <c r="AL1305" s="9" t="s">
        <v>4771</v>
      </c>
      <c r="AM1305" s="9" t="s">
        <v>224</v>
      </c>
      <c r="AN1305" s="9" t="s">
        <v>232</v>
      </c>
      <c r="AO1305" s="25" t="s">
        <v>233</v>
      </c>
      <c r="AP1305" s="9" t="s">
        <v>4771</v>
      </c>
      <c r="AQ1305" s="9" t="s">
        <v>224</v>
      </c>
      <c r="AR1305" s="25" t="s">
        <v>233</v>
      </c>
      <c r="AS1305" s="25" t="s">
        <v>234</v>
      </c>
      <c r="AT1305" s="16" t="s">
        <v>5177</v>
      </c>
      <c r="AU1305" s="12">
        <v>45657</v>
      </c>
      <c r="AV1305" s="9" t="s">
        <v>5142</v>
      </c>
    </row>
    <row r="1306" spans="1:48" ht="49.95" customHeight="1" x14ac:dyDescent="0.3">
      <c r="A1306" s="8">
        <v>2024</v>
      </c>
      <c r="B1306" s="12">
        <v>45566</v>
      </c>
      <c r="C1306" s="12">
        <v>45657</v>
      </c>
      <c r="D1306" s="10" t="s">
        <v>112</v>
      </c>
      <c r="E1306" s="9" t="s">
        <v>4772</v>
      </c>
      <c r="F1306" s="9" t="s">
        <v>873</v>
      </c>
      <c r="G1306" s="9" t="s">
        <v>4773</v>
      </c>
      <c r="H1306" s="10" t="s">
        <v>115</v>
      </c>
      <c r="I1306" s="9" t="s">
        <v>4773</v>
      </c>
      <c r="J1306" s="8">
        <v>58878984</v>
      </c>
      <c r="K1306" s="9" t="s">
        <v>224</v>
      </c>
      <c r="L1306" s="10" t="s">
        <v>116</v>
      </c>
      <c r="M1306" s="9" t="s">
        <v>148</v>
      </c>
      <c r="N1306" s="9" t="s">
        <v>4774</v>
      </c>
      <c r="O1306" s="10" t="s">
        <v>148</v>
      </c>
      <c r="P1306" s="10" t="s">
        <v>151</v>
      </c>
      <c r="Q1306" s="9" t="s">
        <v>4775</v>
      </c>
      <c r="R1306" s="10" t="s">
        <v>158</v>
      </c>
      <c r="S1306" s="9" t="s">
        <v>618</v>
      </c>
      <c r="T1306" s="8">
        <v>151</v>
      </c>
      <c r="U1306" s="9" t="s">
        <v>5148</v>
      </c>
      <c r="V1306" s="10" t="s">
        <v>183</v>
      </c>
      <c r="W1306" s="9" t="s">
        <v>4776</v>
      </c>
      <c r="X1306" s="8">
        <v>3</v>
      </c>
      <c r="Y1306" s="9" t="s">
        <v>330</v>
      </c>
      <c r="Z1306" s="8">
        <v>3</v>
      </c>
      <c r="AA1306" s="9" t="s">
        <v>330</v>
      </c>
      <c r="AB1306" s="8">
        <v>9</v>
      </c>
      <c r="AC1306" s="10" t="s">
        <v>148</v>
      </c>
      <c r="AD1306" s="8">
        <v>4859</v>
      </c>
      <c r="AE1306" s="9" t="s">
        <v>231</v>
      </c>
      <c r="AF1306" s="9" t="s">
        <v>231</v>
      </c>
      <c r="AG1306" s="9" t="s">
        <v>231</v>
      </c>
      <c r="AH1306" s="8">
        <v>0</v>
      </c>
      <c r="AI1306" s="9" t="s">
        <v>4772</v>
      </c>
      <c r="AJ1306" s="9" t="s">
        <v>873</v>
      </c>
      <c r="AK1306" s="9" t="s">
        <v>4777</v>
      </c>
      <c r="AL1306" s="9" t="s">
        <v>4778</v>
      </c>
      <c r="AM1306" s="9" t="s">
        <v>4779</v>
      </c>
      <c r="AN1306" s="9" t="s">
        <v>232</v>
      </c>
      <c r="AO1306" s="25" t="s">
        <v>233</v>
      </c>
      <c r="AP1306" s="9" t="s">
        <v>4778</v>
      </c>
      <c r="AQ1306" s="9" t="s">
        <v>224</v>
      </c>
      <c r="AR1306" s="25" t="s">
        <v>233</v>
      </c>
      <c r="AS1306" s="25" t="s">
        <v>234</v>
      </c>
      <c r="AT1306" s="16" t="s">
        <v>5177</v>
      </c>
      <c r="AU1306" s="12">
        <v>45657</v>
      </c>
      <c r="AV1306" s="9" t="s">
        <v>5142</v>
      </c>
    </row>
    <row r="1307" spans="1:48" ht="49.95" customHeight="1" x14ac:dyDescent="0.3">
      <c r="A1307" s="8">
        <v>2024</v>
      </c>
      <c r="B1307" s="12">
        <v>45566</v>
      </c>
      <c r="C1307" s="12">
        <v>45657</v>
      </c>
      <c r="D1307" s="10" t="s">
        <v>113</v>
      </c>
      <c r="E1307" s="9" t="s">
        <v>4780</v>
      </c>
      <c r="F1307" s="9" t="s">
        <v>4780</v>
      </c>
      <c r="G1307" s="9" t="s">
        <v>4780</v>
      </c>
      <c r="H1307" s="11"/>
      <c r="I1307" s="9" t="s">
        <v>4780</v>
      </c>
      <c r="J1307" s="8">
        <v>58878985</v>
      </c>
      <c r="K1307" s="9" t="s">
        <v>224</v>
      </c>
      <c r="L1307" s="10" t="s">
        <v>116</v>
      </c>
      <c r="M1307" s="9" t="s">
        <v>148</v>
      </c>
      <c r="N1307" s="9" t="s">
        <v>4781</v>
      </c>
      <c r="O1307" s="10" t="s">
        <v>148</v>
      </c>
      <c r="P1307" s="10" t="s">
        <v>151</v>
      </c>
      <c r="Q1307" s="9" t="s">
        <v>1564</v>
      </c>
      <c r="R1307" s="10" t="s">
        <v>158</v>
      </c>
      <c r="S1307" s="9" t="s">
        <v>2448</v>
      </c>
      <c r="T1307" s="8">
        <v>38</v>
      </c>
      <c r="U1307" s="9" t="s">
        <v>4782</v>
      </c>
      <c r="V1307" s="10" t="s">
        <v>183</v>
      </c>
      <c r="W1307" s="9" t="s">
        <v>610</v>
      </c>
      <c r="X1307" s="8">
        <v>14</v>
      </c>
      <c r="Y1307" s="9" t="s">
        <v>242</v>
      </c>
      <c r="Z1307" s="8">
        <v>14</v>
      </c>
      <c r="AA1307" s="9" t="s">
        <v>242</v>
      </c>
      <c r="AB1307" s="8">
        <v>9</v>
      </c>
      <c r="AC1307" s="10" t="s">
        <v>148</v>
      </c>
      <c r="AD1307" s="8">
        <v>3810</v>
      </c>
      <c r="AE1307" s="9" t="s">
        <v>231</v>
      </c>
      <c r="AF1307" s="9" t="s">
        <v>231</v>
      </c>
      <c r="AG1307" s="9" t="s">
        <v>231</v>
      </c>
      <c r="AH1307" s="8">
        <v>0</v>
      </c>
      <c r="AI1307" s="9" t="s">
        <v>224</v>
      </c>
      <c r="AJ1307" s="9" t="s">
        <v>224</v>
      </c>
      <c r="AK1307" s="9" t="s">
        <v>224</v>
      </c>
      <c r="AL1307" s="9" t="s">
        <v>224</v>
      </c>
      <c r="AM1307" s="9" t="s">
        <v>224</v>
      </c>
      <c r="AN1307" s="9" t="s">
        <v>232</v>
      </c>
      <c r="AO1307" s="25" t="s">
        <v>233</v>
      </c>
      <c r="AP1307" s="9" t="s">
        <v>224</v>
      </c>
      <c r="AQ1307" s="9" t="s">
        <v>224</v>
      </c>
      <c r="AR1307" s="25" t="s">
        <v>233</v>
      </c>
      <c r="AS1307" s="25" t="s">
        <v>234</v>
      </c>
      <c r="AT1307" s="16" t="s">
        <v>5177</v>
      </c>
      <c r="AU1307" s="12">
        <v>45657</v>
      </c>
      <c r="AV1307" s="9" t="s">
        <v>235</v>
      </c>
    </row>
    <row r="1308" spans="1:48" ht="49.95" customHeight="1" x14ac:dyDescent="0.3">
      <c r="A1308" s="8">
        <v>2024</v>
      </c>
      <c r="B1308" s="12">
        <v>45566</v>
      </c>
      <c r="C1308" s="12">
        <v>45657</v>
      </c>
      <c r="D1308" s="10" t="s">
        <v>112</v>
      </c>
      <c r="E1308" s="9" t="s">
        <v>4783</v>
      </c>
      <c r="F1308" s="9" t="s">
        <v>528</v>
      </c>
      <c r="G1308" s="9" t="s">
        <v>4784</v>
      </c>
      <c r="H1308" s="10" t="s">
        <v>115</v>
      </c>
      <c r="I1308" s="9" t="s">
        <v>4784</v>
      </c>
      <c r="J1308" s="8">
        <v>58879016</v>
      </c>
      <c r="K1308" s="9" t="s">
        <v>224</v>
      </c>
      <c r="L1308" s="10" t="s">
        <v>116</v>
      </c>
      <c r="M1308" s="9" t="s">
        <v>148</v>
      </c>
      <c r="N1308" s="9" t="s">
        <v>4785</v>
      </c>
      <c r="O1308" s="10" t="s">
        <v>148</v>
      </c>
      <c r="P1308" s="10" t="s">
        <v>151</v>
      </c>
      <c r="Q1308" s="9" t="s">
        <v>4786</v>
      </c>
      <c r="R1308" s="10" t="s">
        <v>158</v>
      </c>
      <c r="S1308" s="9" t="s">
        <v>4787</v>
      </c>
      <c r="T1308" s="8">
        <v>130</v>
      </c>
      <c r="U1308" s="9" t="s">
        <v>240</v>
      </c>
      <c r="V1308" s="10" t="s">
        <v>183</v>
      </c>
      <c r="W1308" s="9" t="s">
        <v>4788</v>
      </c>
      <c r="X1308" s="8">
        <v>7</v>
      </c>
      <c r="Y1308" s="9" t="s">
        <v>253</v>
      </c>
      <c r="Z1308" s="8">
        <v>7</v>
      </c>
      <c r="AA1308" s="9" t="s">
        <v>253</v>
      </c>
      <c r="AB1308" s="8">
        <v>9</v>
      </c>
      <c r="AC1308" s="10" t="s">
        <v>148</v>
      </c>
      <c r="AD1308" s="8">
        <v>9270</v>
      </c>
      <c r="AE1308" s="9" t="s">
        <v>231</v>
      </c>
      <c r="AF1308" s="9" t="s">
        <v>231</v>
      </c>
      <c r="AG1308" s="9" t="s">
        <v>231</v>
      </c>
      <c r="AH1308" s="8">
        <v>0</v>
      </c>
      <c r="AI1308" s="9" t="s">
        <v>4783</v>
      </c>
      <c r="AJ1308" s="9" t="s">
        <v>528</v>
      </c>
      <c r="AK1308" s="9" t="s">
        <v>4789</v>
      </c>
      <c r="AL1308" s="9" t="s">
        <v>4790</v>
      </c>
      <c r="AM1308" s="9" t="s">
        <v>4791</v>
      </c>
      <c r="AN1308" s="9" t="s">
        <v>232</v>
      </c>
      <c r="AO1308" s="25" t="s">
        <v>233</v>
      </c>
      <c r="AP1308" s="9" t="s">
        <v>4790</v>
      </c>
      <c r="AQ1308" s="9" t="s">
        <v>224</v>
      </c>
      <c r="AR1308" s="25" t="s">
        <v>233</v>
      </c>
      <c r="AS1308" s="25" t="s">
        <v>234</v>
      </c>
      <c r="AT1308" s="16" t="s">
        <v>5177</v>
      </c>
      <c r="AU1308" s="12">
        <v>45657</v>
      </c>
      <c r="AV1308" s="9" t="s">
        <v>5142</v>
      </c>
    </row>
    <row r="1309" spans="1:48" ht="49.95" customHeight="1" x14ac:dyDescent="0.3">
      <c r="A1309" s="8">
        <v>2024</v>
      </c>
      <c r="B1309" s="12">
        <v>45566</v>
      </c>
      <c r="C1309" s="12">
        <v>45657</v>
      </c>
      <c r="D1309" s="10" t="s">
        <v>113</v>
      </c>
      <c r="E1309" s="9" t="s">
        <v>4792</v>
      </c>
      <c r="F1309" s="9" t="s">
        <v>4792</v>
      </c>
      <c r="G1309" s="9" t="s">
        <v>4792</v>
      </c>
      <c r="H1309" s="11"/>
      <c r="I1309" s="9" t="s">
        <v>4792</v>
      </c>
      <c r="J1309" s="8">
        <v>58879017</v>
      </c>
      <c r="K1309" s="9" t="s">
        <v>224</v>
      </c>
      <c r="L1309" s="10" t="s">
        <v>116</v>
      </c>
      <c r="M1309" s="9" t="s">
        <v>148</v>
      </c>
      <c r="N1309" s="9" t="s">
        <v>4793</v>
      </c>
      <c r="O1309" s="10" t="s">
        <v>148</v>
      </c>
      <c r="P1309" s="10" t="s">
        <v>151</v>
      </c>
      <c r="Q1309" s="9" t="s">
        <v>4794</v>
      </c>
      <c r="R1309" s="10" t="s">
        <v>158</v>
      </c>
      <c r="S1309" s="9" t="s">
        <v>263</v>
      </c>
      <c r="T1309" s="8">
        <v>1338</v>
      </c>
      <c r="U1309" s="9" t="s">
        <v>4795</v>
      </c>
      <c r="V1309" s="10" t="s">
        <v>183</v>
      </c>
      <c r="W1309" s="9" t="s">
        <v>378</v>
      </c>
      <c r="X1309" s="8">
        <v>14</v>
      </c>
      <c r="Y1309" s="9" t="s">
        <v>242</v>
      </c>
      <c r="Z1309" s="8">
        <v>14</v>
      </c>
      <c r="AA1309" s="9" t="s">
        <v>242</v>
      </c>
      <c r="AB1309" s="8">
        <v>9</v>
      </c>
      <c r="AC1309" s="10" t="s">
        <v>148</v>
      </c>
      <c r="AD1309" s="8">
        <v>3310</v>
      </c>
      <c r="AE1309" s="9" t="s">
        <v>231</v>
      </c>
      <c r="AF1309" s="9" t="s">
        <v>231</v>
      </c>
      <c r="AG1309" s="9" t="s">
        <v>231</v>
      </c>
      <c r="AH1309" s="8">
        <v>0</v>
      </c>
      <c r="AI1309" s="9" t="s">
        <v>4796</v>
      </c>
      <c r="AJ1309" s="9" t="s">
        <v>4797</v>
      </c>
      <c r="AK1309" s="9" t="s">
        <v>4798</v>
      </c>
      <c r="AL1309" s="9" t="s">
        <v>4799</v>
      </c>
      <c r="AM1309" s="9" t="s">
        <v>4800</v>
      </c>
      <c r="AN1309" s="9" t="s">
        <v>232</v>
      </c>
      <c r="AO1309" s="25" t="s">
        <v>233</v>
      </c>
      <c r="AP1309" s="9" t="s">
        <v>4799</v>
      </c>
      <c r="AQ1309" s="9" t="s">
        <v>4800</v>
      </c>
      <c r="AR1309" s="25" t="s">
        <v>233</v>
      </c>
      <c r="AS1309" s="25" t="s">
        <v>234</v>
      </c>
      <c r="AT1309" s="16" t="s">
        <v>5177</v>
      </c>
      <c r="AU1309" s="12">
        <v>45657</v>
      </c>
      <c r="AV1309" s="9" t="s">
        <v>235</v>
      </c>
    </row>
    <row r="1310" spans="1:48" ht="49.95" customHeight="1" x14ac:dyDescent="0.3">
      <c r="A1310" s="8">
        <v>2024</v>
      </c>
      <c r="B1310" s="12">
        <v>45566</v>
      </c>
      <c r="C1310" s="12">
        <v>45657</v>
      </c>
      <c r="D1310" s="10" t="s">
        <v>113</v>
      </c>
      <c r="E1310" s="9" t="s">
        <v>4801</v>
      </c>
      <c r="F1310" s="9" t="s">
        <v>4801</v>
      </c>
      <c r="G1310" s="9" t="s">
        <v>4801</v>
      </c>
      <c r="H1310" s="11"/>
      <c r="I1310" s="9" t="s">
        <v>4801</v>
      </c>
      <c r="J1310" s="8">
        <v>58879048</v>
      </c>
      <c r="K1310" s="9" t="s">
        <v>224</v>
      </c>
      <c r="L1310" s="10" t="s">
        <v>116</v>
      </c>
      <c r="M1310" s="9" t="s">
        <v>148</v>
      </c>
      <c r="N1310" s="9" t="s">
        <v>4802</v>
      </c>
      <c r="O1310" s="10" t="s">
        <v>148</v>
      </c>
      <c r="P1310" s="10" t="s">
        <v>151</v>
      </c>
      <c r="Q1310" s="9" t="s">
        <v>4803</v>
      </c>
      <c r="R1310" s="10" t="s">
        <v>158</v>
      </c>
      <c r="S1310" s="9" t="s">
        <v>4804</v>
      </c>
      <c r="T1310" s="8">
        <v>57</v>
      </c>
      <c r="U1310" s="9" t="s">
        <v>3197</v>
      </c>
      <c r="V1310" s="10" t="s">
        <v>183</v>
      </c>
      <c r="W1310" s="9" t="s">
        <v>4805</v>
      </c>
      <c r="X1310" s="8">
        <v>12</v>
      </c>
      <c r="Y1310" s="9" t="s">
        <v>270</v>
      </c>
      <c r="Z1310" s="8">
        <v>12</v>
      </c>
      <c r="AA1310" s="9" t="s">
        <v>270</v>
      </c>
      <c r="AB1310" s="8">
        <v>9</v>
      </c>
      <c r="AC1310" s="10" t="s">
        <v>148</v>
      </c>
      <c r="AD1310" s="8">
        <v>14320</v>
      </c>
      <c r="AE1310" s="9" t="s">
        <v>231</v>
      </c>
      <c r="AF1310" s="9" t="s">
        <v>231</v>
      </c>
      <c r="AG1310" s="9" t="s">
        <v>231</v>
      </c>
      <c r="AH1310" s="8">
        <v>0</v>
      </c>
      <c r="AI1310" s="9" t="s">
        <v>4806</v>
      </c>
      <c r="AJ1310" s="9" t="s">
        <v>1052</v>
      </c>
      <c r="AK1310" s="9" t="s">
        <v>529</v>
      </c>
      <c r="AL1310" s="9" t="s">
        <v>4807</v>
      </c>
      <c r="AM1310" s="9" t="s">
        <v>4808</v>
      </c>
      <c r="AN1310" s="9" t="s">
        <v>232</v>
      </c>
      <c r="AO1310" s="25" t="s">
        <v>233</v>
      </c>
      <c r="AP1310" s="9" t="s">
        <v>4807</v>
      </c>
      <c r="AQ1310" s="9" t="s">
        <v>224</v>
      </c>
      <c r="AR1310" s="25" t="s">
        <v>233</v>
      </c>
      <c r="AS1310" s="25" t="s">
        <v>234</v>
      </c>
      <c r="AT1310" s="16" t="s">
        <v>5177</v>
      </c>
      <c r="AU1310" s="12">
        <v>45657</v>
      </c>
      <c r="AV1310" s="9" t="s">
        <v>235</v>
      </c>
    </row>
    <row r="1311" spans="1:48" ht="49.95" customHeight="1" x14ac:dyDescent="0.3">
      <c r="A1311" s="8">
        <v>2024</v>
      </c>
      <c r="B1311" s="12">
        <v>45566</v>
      </c>
      <c r="C1311" s="12">
        <v>45657</v>
      </c>
      <c r="D1311" s="10" t="s">
        <v>113</v>
      </c>
      <c r="E1311" s="9" t="s">
        <v>4809</v>
      </c>
      <c r="F1311" s="9" t="s">
        <v>4809</v>
      </c>
      <c r="G1311" s="9" t="s">
        <v>4809</v>
      </c>
      <c r="H1311" s="11"/>
      <c r="I1311" s="9" t="s">
        <v>4809</v>
      </c>
      <c r="J1311" s="8">
        <v>58879049</v>
      </c>
      <c r="K1311" s="9" t="s">
        <v>224</v>
      </c>
      <c r="L1311" s="10" t="s">
        <v>116</v>
      </c>
      <c r="M1311" s="9" t="s">
        <v>148</v>
      </c>
      <c r="N1311" s="9" t="s">
        <v>4810</v>
      </c>
      <c r="O1311" s="10" t="s">
        <v>148</v>
      </c>
      <c r="P1311" s="10" t="s">
        <v>151</v>
      </c>
      <c r="Q1311" s="9" t="s">
        <v>4811</v>
      </c>
      <c r="R1311" s="10" t="s">
        <v>158</v>
      </c>
      <c r="S1311" s="9" t="s">
        <v>4812</v>
      </c>
      <c r="T1311" s="8">
        <v>707</v>
      </c>
      <c r="U1311" s="9" t="s">
        <v>240</v>
      </c>
      <c r="V1311" s="10" t="s">
        <v>183</v>
      </c>
      <c r="W1311" s="9" t="s">
        <v>2176</v>
      </c>
      <c r="X1311" s="8">
        <v>5</v>
      </c>
      <c r="Y1311" s="9" t="s">
        <v>318</v>
      </c>
      <c r="Z1311" s="8">
        <v>5</v>
      </c>
      <c r="AA1311" s="9" t="s">
        <v>318</v>
      </c>
      <c r="AB1311" s="8">
        <v>9</v>
      </c>
      <c r="AC1311" s="10" t="s">
        <v>148</v>
      </c>
      <c r="AD1311" s="8">
        <v>7300</v>
      </c>
      <c r="AE1311" s="9" t="s">
        <v>231</v>
      </c>
      <c r="AF1311" s="9" t="s">
        <v>231</v>
      </c>
      <c r="AG1311" s="9" t="s">
        <v>231</v>
      </c>
      <c r="AH1311" s="8">
        <v>0</v>
      </c>
      <c r="AI1311" s="9" t="s">
        <v>4813</v>
      </c>
      <c r="AJ1311" s="9" t="s">
        <v>528</v>
      </c>
      <c r="AK1311" s="9" t="s">
        <v>1433</v>
      </c>
      <c r="AL1311" s="9" t="s">
        <v>4814</v>
      </c>
      <c r="AM1311" s="9" t="s">
        <v>4815</v>
      </c>
      <c r="AN1311" s="9" t="s">
        <v>232</v>
      </c>
      <c r="AO1311" s="25" t="s">
        <v>233</v>
      </c>
      <c r="AP1311" s="9" t="s">
        <v>4814</v>
      </c>
      <c r="AQ1311" s="9" t="s">
        <v>224</v>
      </c>
      <c r="AR1311" s="25" t="s">
        <v>233</v>
      </c>
      <c r="AS1311" s="25" t="s">
        <v>234</v>
      </c>
      <c r="AT1311" s="16" t="s">
        <v>5177</v>
      </c>
      <c r="AU1311" s="12">
        <v>45657</v>
      </c>
      <c r="AV1311" s="9" t="s">
        <v>235</v>
      </c>
    </row>
    <row r="1312" spans="1:48" ht="49.95" customHeight="1" x14ac:dyDescent="0.3">
      <c r="A1312" s="8">
        <v>2024</v>
      </c>
      <c r="B1312" s="12">
        <v>45566</v>
      </c>
      <c r="C1312" s="12">
        <v>45657</v>
      </c>
      <c r="D1312" s="10" t="s">
        <v>112</v>
      </c>
      <c r="E1312" s="9" t="s">
        <v>4816</v>
      </c>
      <c r="F1312" s="9" t="s">
        <v>3179</v>
      </c>
      <c r="G1312" s="9" t="s">
        <v>4817</v>
      </c>
      <c r="H1312" s="10" t="s">
        <v>114</v>
      </c>
      <c r="I1312" s="9" t="s">
        <v>4817</v>
      </c>
      <c r="J1312" s="8">
        <v>58879080</v>
      </c>
      <c r="K1312" s="9" t="s">
        <v>224</v>
      </c>
      <c r="L1312" s="10" t="s">
        <v>116</v>
      </c>
      <c r="M1312" s="9" t="s">
        <v>148</v>
      </c>
      <c r="N1312" s="9" t="s">
        <v>4818</v>
      </c>
      <c r="O1312" s="10" t="s">
        <v>148</v>
      </c>
      <c r="P1312" s="10" t="s">
        <v>151</v>
      </c>
      <c r="Q1312" s="9" t="s">
        <v>4819</v>
      </c>
      <c r="R1312" s="10" t="s">
        <v>158</v>
      </c>
      <c r="S1312" s="9" t="s">
        <v>4820</v>
      </c>
      <c r="T1312" s="8">
        <v>168</v>
      </c>
      <c r="U1312" s="9" t="s">
        <v>11</v>
      </c>
      <c r="V1312" s="10" t="s">
        <v>183</v>
      </c>
      <c r="W1312" s="9" t="s">
        <v>699</v>
      </c>
      <c r="X1312" s="8">
        <v>14</v>
      </c>
      <c r="Y1312" s="9" t="s">
        <v>242</v>
      </c>
      <c r="Z1312" s="8">
        <v>14</v>
      </c>
      <c r="AA1312" s="9" t="s">
        <v>242</v>
      </c>
      <c r="AB1312" s="8">
        <v>9</v>
      </c>
      <c r="AC1312" s="10" t="s">
        <v>148</v>
      </c>
      <c r="AD1312" s="8">
        <v>3400</v>
      </c>
      <c r="AE1312" s="9" t="s">
        <v>231</v>
      </c>
      <c r="AF1312" s="9" t="s">
        <v>231</v>
      </c>
      <c r="AG1312" s="9" t="s">
        <v>231</v>
      </c>
      <c r="AH1312" s="8">
        <v>0</v>
      </c>
      <c r="AI1312" s="9" t="s">
        <v>4816</v>
      </c>
      <c r="AJ1312" s="9" t="s">
        <v>3179</v>
      </c>
      <c r="AK1312" s="9" t="s">
        <v>4821</v>
      </c>
      <c r="AL1312" s="9" t="s">
        <v>4822</v>
      </c>
      <c r="AM1312" s="9" t="s">
        <v>4823</v>
      </c>
      <c r="AN1312" s="9" t="s">
        <v>232</v>
      </c>
      <c r="AO1312" s="25" t="s">
        <v>233</v>
      </c>
      <c r="AP1312" s="9" t="s">
        <v>4822</v>
      </c>
      <c r="AQ1312" s="9" t="s">
        <v>224</v>
      </c>
      <c r="AR1312" s="25" t="s">
        <v>233</v>
      </c>
      <c r="AS1312" s="25" t="s">
        <v>234</v>
      </c>
      <c r="AT1312" s="16" t="s">
        <v>5177</v>
      </c>
      <c r="AU1312" s="12">
        <v>45657</v>
      </c>
      <c r="AV1312" s="9" t="s">
        <v>5142</v>
      </c>
    </row>
    <row r="1313" spans="1:48" ht="49.95" customHeight="1" x14ac:dyDescent="0.3">
      <c r="A1313" s="8">
        <v>2024</v>
      </c>
      <c r="B1313" s="12">
        <v>45566</v>
      </c>
      <c r="C1313" s="12">
        <v>45657</v>
      </c>
      <c r="D1313" s="10" t="s">
        <v>113</v>
      </c>
      <c r="E1313" s="9" t="s">
        <v>4824</v>
      </c>
      <c r="F1313" s="9" t="s">
        <v>4824</v>
      </c>
      <c r="G1313" s="9" t="s">
        <v>4824</v>
      </c>
      <c r="H1313" s="11"/>
      <c r="I1313" s="9" t="s">
        <v>4824</v>
      </c>
      <c r="J1313" s="8">
        <v>58879081</v>
      </c>
      <c r="K1313" s="9" t="s">
        <v>224</v>
      </c>
      <c r="L1313" s="10" t="s">
        <v>116</v>
      </c>
      <c r="M1313" s="9" t="s">
        <v>137</v>
      </c>
      <c r="N1313" s="9" t="s">
        <v>4825</v>
      </c>
      <c r="O1313" s="10" t="s">
        <v>137</v>
      </c>
      <c r="P1313" s="10" t="s">
        <v>151</v>
      </c>
      <c r="Q1313" s="9" t="s">
        <v>4826</v>
      </c>
      <c r="R1313" s="10" t="s">
        <v>158</v>
      </c>
      <c r="S1313" s="9" t="s">
        <v>4827</v>
      </c>
      <c r="T1313" s="8">
        <v>1639</v>
      </c>
      <c r="U1313" s="9" t="s">
        <v>5149</v>
      </c>
      <c r="V1313" s="10" t="s">
        <v>183</v>
      </c>
      <c r="W1313" s="9" t="s">
        <v>4828</v>
      </c>
      <c r="X1313" s="8">
        <v>39</v>
      </c>
      <c r="Y1313" s="9" t="s">
        <v>4829</v>
      </c>
      <c r="Z1313" s="8">
        <v>39</v>
      </c>
      <c r="AA1313" s="9" t="s">
        <v>4829</v>
      </c>
      <c r="AB1313" s="8">
        <v>14</v>
      </c>
      <c r="AC1313" s="10" t="s">
        <v>137</v>
      </c>
      <c r="AD1313" s="8">
        <v>44190</v>
      </c>
      <c r="AE1313" s="9" t="s">
        <v>231</v>
      </c>
      <c r="AF1313" s="9" t="s">
        <v>231</v>
      </c>
      <c r="AG1313" s="9" t="s">
        <v>231</v>
      </c>
      <c r="AH1313" s="8">
        <v>0</v>
      </c>
      <c r="AI1313" s="9" t="s">
        <v>4830</v>
      </c>
      <c r="AJ1313" s="9" t="s">
        <v>4831</v>
      </c>
      <c r="AK1313" s="9" t="s">
        <v>4225</v>
      </c>
      <c r="AL1313" s="9" t="s">
        <v>4832</v>
      </c>
      <c r="AM1313" s="9" t="s">
        <v>4833</v>
      </c>
      <c r="AN1313" s="9" t="s">
        <v>232</v>
      </c>
      <c r="AO1313" s="25" t="s">
        <v>233</v>
      </c>
      <c r="AP1313" s="9" t="s">
        <v>4832</v>
      </c>
      <c r="AQ1313" s="9" t="s">
        <v>4833</v>
      </c>
      <c r="AR1313" s="25" t="s">
        <v>233</v>
      </c>
      <c r="AS1313" s="25" t="s">
        <v>234</v>
      </c>
      <c r="AT1313" s="16" t="s">
        <v>5177</v>
      </c>
      <c r="AU1313" s="12">
        <v>45657</v>
      </c>
      <c r="AV1313" s="9" t="s">
        <v>235</v>
      </c>
    </row>
    <row r="1314" spans="1:48" ht="49.95" customHeight="1" x14ac:dyDescent="0.3">
      <c r="A1314" s="8">
        <v>2024</v>
      </c>
      <c r="B1314" s="12">
        <v>45566</v>
      </c>
      <c r="C1314" s="12">
        <v>45657</v>
      </c>
      <c r="D1314" s="10" t="s">
        <v>112</v>
      </c>
      <c r="E1314" s="9" t="s">
        <v>4834</v>
      </c>
      <c r="F1314" s="9" t="s">
        <v>4835</v>
      </c>
      <c r="G1314" s="9" t="s">
        <v>4836</v>
      </c>
      <c r="H1314" s="10" t="s">
        <v>115</v>
      </c>
      <c r="I1314" s="9" t="s">
        <v>4836</v>
      </c>
      <c r="J1314" s="8">
        <v>58879112</v>
      </c>
      <c r="K1314" s="9" t="s">
        <v>224</v>
      </c>
      <c r="L1314" s="10" t="s">
        <v>116</v>
      </c>
      <c r="M1314" s="9" t="s">
        <v>148</v>
      </c>
      <c r="N1314" s="9" t="s">
        <v>4837</v>
      </c>
      <c r="O1314" s="10" t="s">
        <v>148</v>
      </c>
      <c r="P1314" s="10" t="s">
        <v>151</v>
      </c>
      <c r="Q1314" s="9" t="s">
        <v>725</v>
      </c>
      <c r="R1314" s="10" t="s">
        <v>158</v>
      </c>
      <c r="S1314" s="9" t="s">
        <v>1186</v>
      </c>
      <c r="T1314" s="8">
        <v>77</v>
      </c>
      <c r="U1314" s="9" t="s">
        <v>240</v>
      </c>
      <c r="V1314" s="10" t="s">
        <v>183</v>
      </c>
      <c r="W1314" s="9" t="s">
        <v>4838</v>
      </c>
      <c r="X1314" s="8">
        <v>9</v>
      </c>
      <c r="Y1314" s="9" t="s">
        <v>386</v>
      </c>
      <c r="Z1314" s="8">
        <v>9</v>
      </c>
      <c r="AA1314" s="9" t="s">
        <v>386</v>
      </c>
      <c r="AB1314" s="8">
        <v>9</v>
      </c>
      <c r="AC1314" s="10" t="s">
        <v>148</v>
      </c>
      <c r="AD1314" s="8">
        <v>12400</v>
      </c>
      <c r="AE1314" s="9" t="s">
        <v>231</v>
      </c>
      <c r="AF1314" s="9" t="s">
        <v>231</v>
      </c>
      <c r="AG1314" s="9" t="s">
        <v>231</v>
      </c>
      <c r="AH1314" s="8">
        <v>0</v>
      </c>
      <c r="AI1314" s="9" t="s">
        <v>4834</v>
      </c>
      <c r="AJ1314" s="9" t="s">
        <v>4835</v>
      </c>
      <c r="AK1314" s="9" t="s">
        <v>4839</v>
      </c>
      <c r="AL1314" s="9" t="s">
        <v>4840</v>
      </c>
      <c r="AM1314" s="9" t="s">
        <v>4841</v>
      </c>
      <c r="AN1314" s="9" t="s">
        <v>232</v>
      </c>
      <c r="AO1314" s="25" t="s">
        <v>233</v>
      </c>
      <c r="AP1314" s="9" t="s">
        <v>4840</v>
      </c>
      <c r="AQ1314" s="9" t="s">
        <v>224</v>
      </c>
      <c r="AR1314" s="25" t="s">
        <v>233</v>
      </c>
      <c r="AS1314" s="25" t="s">
        <v>234</v>
      </c>
      <c r="AT1314" s="16" t="s">
        <v>5177</v>
      </c>
      <c r="AU1314" s="12">
        <v>45657</v>
      </c>
      <c r="AV1314" s="9" t="s">
        <v>5142</v>
      </c>
    </row>
    <row r="1315" spans="1:48" ht="49.95" customHeight="1" x14ac:dyDescent="0.3">
      <c r="A1315" s="8">
        <v>2024</v>
      </c>
      <c r="B1315" s="12">
        <v>45566</v>
      </c>
      <c r="C1315" s="12">
        <v>45657</v>
      </c>
      <c r="D1315" s="10" t="s">
        <v>113</v>
      </c>
      <c r="E1315" s="9" t="s">
        <v>4842</v>
      </c>
      <c r="F1315" s="9" t="s">
        <v>4842</v>
      </c>
      <c r="G1315" s="9" t="s">
        <v>4842</v>
      </c>
      <c r="H1315" s="11"/>
      <c r="I1315" s="9" t="s">
        <v>4842</v>
      </c>
      <c r="J1315" s="8">
        <v>58879113</v>
      </c>
      <c r="K1315" s="9" t="s">
        <v>224</v>
      </c>
      <c r="L1315" s="10" t="s">
        <v>116</v>
      </c>
      <c r="M1315" s="9" t="s">
        <v>148</v>
      </c>
      <c r="N1315" s="9" t="s">
        <v>4843</v>
      </c>
      <c r="O1315" s="10" t="s">
        <v>148</v>
      </c>
      <c r="P1315" s="10" t="s">
        <v>151</v>
      </c>
      <c r="Q1315" s="9" t="s">
        <v>4844</v>
      </c>
      <c r="R1315" s="10" t="s">
        <v>158</v>
      </c>
      <c r="S1315" s="9" t="s">
        <v>4845</v>
      </c>
      <c r="T1315" s="8">
        <v>294</v>
      </c>
      <c r="U1315" s="9" t="s">
        <v>240</v>
      </c>
      <c r="V1315" s="10" t="s">
        <v>183</v>
      </c>
      <c r="W1315" s="9" t="s">
        <v>4846</v>
      </c>
      <c r="X1315" s="8">
        <v>17</v>
      </c>
      <c r="Y1315" s="9" t="s">
        <v>1682</v>
      </c>
      <c r="Z1315" s="8">
        <v>17</v>
      </c>
      <c r="AA1315" s="9" t="s">
        <v>1682</v>
      </c>
      <c r="AB1315" s="8">
        <v>9</v>
      </c>
      <c r="AC1315" s="10" t="s">
        <v>148</v>
      </c>
      <c r="AD1315" s="8">
        <v>15310</v>
      </c>
      <c r="AE1315" s="9" t="s">
        <v>231</v>
      </c>
      <c r="AF1315" s="9" t="s">
        <v>231</v>
      </c>
      <c r="AG1315" s="9" t="s">
        <v>231</v>
      </c>
      <c r="AH1315" s="8">
        <v>0</v>
      </c>
      <c r="AI1315" s="9" t="s">
        <v>224</v>
      </c>
      <c r="AJ1315" s="9" t="s">
        <v>224</v>
      </c>
      <c r="AK1315" s="9" t="s">
        <v>224</v>
      </c>
      <c r="AL1315" s="9" t="s">
        <v>224</v>
      </c>
      <c r="AM1315" s="9" t="s">
        <v>224</v>
      </c>
      <c r="AN1315" s="9" t="s">
        <v>232</v>
      </c>
      <c r="AO1315" s="25" t="s">
        <v>233</v>
      </c>
      <c r="AP1315" s="9" t="s">
        <v>224</v>
      </c>
      <c r="AQ1315" s="9" t="s">
        <v>224</v>
      </c>
      <c r="AR1315" s="25" t="s">
        <v>233</v>
      </c>
      <c r="AS1315" s="25" t="s">
        <v>234</v>
      </c>
      <c r="AT1315" s="16" t="s">
        <v>5177</v>
      </c>
      <c r="AU1315" s="12">
        <v>45657</v>
      </c>
      <c r="AV1315" s="9" t="s">
        <v>235</v>
      </c>
    </row>
    <row r="1316" spans="1:48" ht="49.95" customHeight="1" x14ac:dyDescent="0.3">
      <c r="A1316" s="8">
        <v>2024</v>
      </c>
      <c r="B1316" s="12">
        <v>45566</v>
      </c>
      <c r="C1316" s="12">
        <v>45657</v>
      </c>
      <c r="D1316" s="10" t="s">
        <v>112</v>
      </c>
      <c r="E1316" s="9" t="s">
        <v>532</v>
      </c>
      <c r="F1316" s="9" t="s">
        <v>4847</v>
      </c>
      <c r="G1316" s="9" t="s">
        <v>4848</v>
      </c>
      <c r="H1316" s="10" t="s">
        <v>114</v>
      </c>
      <c r="I1316" s="9" t="s">
        <v>4848</v>
      </c>
      <c r="J1316" s="8">
        <v>58879144</v>
      </c>
      <c r="K1316" s="9" t="s">
        <v>224</v>
      </c>
      <c r="L1316" s="10" t="s">
        <v>116</v>
      </c>
      <c r="M1316" s="9" t="s">
        <v>148</v>
      </c>
      <c r="N1316" s="9" t="s">
        <v>4849</v>
      </c>
      <c r="O1316" s="10" t="s">
        <v>148</v>
      </c>
      <c r="P1316" s="10" t="s">
        <v>151</v>
      </c>
      <c r="Q1316" s="9" t="s">
        <v>4850</v>
      </c>
      <c r="R1316" s="10" t="s">
        <v>158</v>
      </c>
      <c r="S1316" s="9" t="s">
        <v>4269</v>
      </c>
      <c r="T1316" s="8">
        <v>132</v>
      </c>
      <c r="U1316" s="9" t="s">
        <v>240</v>
      </c>
      <c r="V1316" s="10" t="s">
        <v>183</v>
      </c>
      <c r="W1316" s="9" t="s">
        <v>919</v>
      </c>
      <c r="X1316" s="8">
        <v>15</v>
      </c>
      <c r="Y1316" s="9" t="s">
        <v>263</v>
      </c>
      <c r="Z1316" s="8">
        <v>15</v>
      </c>
      <c r="AA1316" s="9" t="s">
        <v>263</v>
      </c>
      <c r="AB1316" s="8">
        <v>9</v>
      </c>
      <c r="AC1316" s="10" t="s">
        <v>148</v>
      </c>
      <c r="AD1316" s="8">
        <v>6800</v>
      </c>
      <c r="AE1316" s="9" t="s">
        <v>231</v>
      </c>
      <c r="AF1316" s="9" t="s">
        <v>231</v>
      </c>
      <c r="AG1316" s="9" t="s">
        <v>231</v>
      </c>
      <c r="AH1316" s="8">
        <v>0</v>
      </c>
      <c r="AI1316" s="9" t="s">
        <v>532</v>
      </c>
      <c r="AJ1316" s="9" t="s">
        <v>4847</v>
      </c>
      <c r="AK1316" s="9" t="s">
        <v>974</v>
      </c>
      <c r="AL1316" s="9" t="s">
        <v>4851</v>
      </c>
      <c r="AM1316" s="9" t="s">
        <v>4852</v>
      </c>
      <c r="AN1316" s="9" t="s">
        <v>232</v>
      </c>
      <c r="AO1316" s="25" t="s">
        <v>233</v>
      </c>
      <c r="AP1316" s="9" t="s">
        <v>4851</v>
      </c>
      <c r="AQ1316" s="9" t="s">
        <v>4852</v>
      </c>
      <c r="AR1316" s="25" t="s">
        <v>233</v>
      </c>
      <c r="AS1316" s="25" t="s">
        <v>234</v>
      </c>
      <c r="AT1316" s="16" t="s">
        <v>5177</v>
      </c>
      <c r="AU1316" s="12">
        <v>45657</v>
      </c>
      <c r="AV1316" s="9" t="s">
        <v>5142</v>
      </c>
    </row>
    <row r="1317" spans="1:48" ht="49.95" customHeight="1" x14ac:dyDescent="0.3">
      <c r="A1317" s="8">
        <v>2024</v>
      </c>
      <c r="B1317" s="12">
        <v>45566</v>
      </c>
      <c r="C1317" s="12">
        <v>45657</v>
      </c>
      <c r="D1317" s="10" t="s">
        <v>113</v>
      </c>
      <c r="E1317" s="9" t="s">
        <v>3665</v>
      </c>
      <c r="F1317" s="9" t="s">
        <v>3665</v>
      </c>
      <c r="G1317" s="9" t="s">
        <v>3665</v>
      </c>
      <c r="H1317" s="11"/>
      <c r="I1317" s="9" t="s">
        <v>3665</v>
      </c>
      <c r="J1317" s="8">
        <v>58878412</v>
      </c>
      <c r="K1317" s="9" t="s">
        <v>224</v>
      </c>
      <c r="L1317" s="10" t="s">
        <v>116</v>
      </c>
      <c r="M1317" s="9" t="s">
        <v>118</v>
      </c>
      <c r="N1317" s="9" t="s">
        <v>3666</v>
      </c>
      <c r="O1317" s="10" t="s">
        <v>118</v>
      </c>
      <c r="P1317" s="10" t="s">
        <v>151</v>
      </c>
      <c r="Q1317" s="9" t="s">
        <v>3667</v>
      </c>
      <c r="R1317" s="10" t="s">
        <v>158</v>
      </c>
      <c r="S1317" s="9" t="s">
        <v>3668</v>
      </c>
      <c r="T1317" s="8">
        <v>7</v>
      </c>
      <c r="U1317" s="9" t="s">
        <v>240</v>
      </c>
      <c r="V1317" s="10" t="s">
        <v>183</v>
      </c>
      <c r="W1317" s="9" t="s">
        <v>3669</v>
      </c>
      <c r="X1317" s="8">
        <v>57</v>
      </c>
      <c r="Y1317" s="9" t="s">
        <v>681</v>
      </c>
      <c r="Z1317" s="8">
        <v>57</v>
      </c>
      <c r="AA1317" s="9" t="s">
        <v>681</v>
      </c>
      <c r="AB1317" s="8">
        <v>9</v>
      </c>
      <c r="AC1317" s="10" t="s">
        <v>118</v>
      </c>
      <c r="AD1317" s="9" t="s">
        <v>224</v>
      </c>
      <c r="AE1317" s="9" t="s">
        <v>231</v>
      </c>
      <c r="AF1317" s="9" t="s">
        <v>231</v>
      </c>
      <c r="AG1317" s="9" t="s">
        <v>231</v>
      </c>
      <c r="AH1317" s="8">
        <v>0</v>
      </c>
      <c r="AI1317" s="9" t="s">
        <v>224</v>
      </c>
      <c r="AJ1317" s="9" t="s">
        <v>224</v>
      </c>
      <c r="AK1317" s="9" t="s">
        <v>224</v>
      </c>
      <c r="AL1317" s="9" t="s">
        <v>224</v>
      </c>
      <c r="AM1317" s="9" t="s">
        <v>224</v>
      </c>
      <c r="AN1317" s="9" t="s">
        <v>232</v>
      </c>
      <c r="AO1317" s="25" t="s">
        <v>233</v>
      </c>
      <c r="AP1317" s="9" t="s">
        <v>224</v>
      </c>
      <c r="AQ1317" s="9" t="s">
        <v>224</v>
      </c>
      <c r="AR1317" s="25" t="s">
        <v>233</v>
      </c>
      <c r="AS1317" s="25" t="s">
        <v>234</v>
      </c>
      <c r="AT1317" s="16" t="s">
        <v>5177</v>
      </c>
      <c r="AU1317" s="12">
        <v>45657</v>
      </c>
      <c r="AV1317" s="9" t="s">
        <v>235</v>
      </c>
    </row>
    <row r="1318" spans="1:48" ht="49.95" customHeight="1" x14ac:dyDescent="0.3">
      <c r="A1318" s="8">
        <v>2024</v>
      </c>
      <c r="B1318" s="12">
        <v>45566</v>
      </c>
      <c r="C1318" s="12">
        <v>45657</v>
      </c>
      <c r="D1318" s="10" t="s">
        <v>113</v>
      </c>
      <c r="E1318" s="9" t="s">
        <v>3967</v>
      </c>
      <c r="F1318" s="9" t="s">
        <v>3967</v>
      </c>
      <c r="G1318" s="9" t="s">
        <v>3967</v>
      </c>
      <c r="H1318" s="11"/>
      <c r="I1318" s="9" t="s">
        <v>3967</v>
      </c>
      <c r="J1318" s="8">
        <v>58878413</v>
      </c>
      <c r="K1318" s="9" t="s">
        <v>224</v>
      </c>
      <c r="L1318" s="10" t="s">
        <v>116</v>
      </c>
      <c r="M1318" s="9" t="s">
        <v>148</v>
      </c>
      <c r="N1318" s="9" t="s">
        <v>3968</v>
      </c>
      <c r="O1318" s="10" t="s">
        <v>148</v>
      </c>
      <c r="P1318" s="10" t="s">
        <v>151</v>
      </c>
      <c r="Q1318" s="9" t="s">
        <v>289</v>
      </c>
      <c r="R1318" s="10" t="s">
        <v>158</v>
      </c>
      <c r="S1318" s="9" t="s">
        <v>3969</v>
      </c>
      <c r="T1318" s="8">
        <v>202</v>
      </c>
      <c r="U1318" s="9" t="s">
        <v>3769</v>
      </c>
      <c r="V1318" s="10" t="s">
        <v>183</v>
      </c>
      <c r="W1318" s="9" t="s">
        <v>3970</v>
      </c>
      <c r="X1318" s="8">
        <v>17</v>
      </c>
      <c r="Y1318" s="9" t="s">
        <v>1682</v>
      </c>
      <c r="Z1318" s="8">
        <v>17</v>
      </c>
      <c r="AA1318" s="9" t="s">
        <v>1682</v>
      </c>
      <c r="AB1318" s="8">
        <v>9</v>
      </c>
      <c r="AC1318" s="10" t="s">
        <v>148</v>
      </c>
      <c r="AD1318" s="8">
        <v>15820</v>
      </c>
      <c r="AE1318" s="9" t="s">
        <v>231</v>
      </c>
      <c r="AF1318" s="9" t="s">
        <v>231</v>
      </c>
      <c r="AG1318" s="9" t="s">
        <v>231</v>
      </c>
      <c r="AH1318" s="8">
        <v>0</v>
      </c>
      <c r="AI1318" s="9" t="s">
        <v>3971</v>
      </c>
      <c r="AJ1318" s="9" t="s">
        <v>3972</v>
      </c>
      <c r="AK1318" s="9" t="s">
        <v>3973</v>
      </c>
      <c r="AL1318" s="9" t="s">
        <v>3974</v>
      </c>
      <c r="AM1318" s="9" t="s">
        <v>3975</v>
      </c>
      <c r="AN1318" s="9" t="s">
        <v>232</v>
      </c>
      <c r="AO1318" s="25" t="s">
        <v>233</v>
      </c>
      <c r="AP1318" s="9" t="s">
        <v>3974</v>
      </c>
      <c r="AQ1318" s="9" t="s">
        <v>224</v>
      </c>
      <c r="AR1318" s="25" t="s">
        <v>233</v>
      </c>
      <c r="AS1318" s="25" t="s">
        <v>234</v>
      </c>
      <c r="AT1318" s="16" t="s">
        <v>5177</v>
      </c>
      <c r="AU1318" s="12">
        <v>45657</v>
      </c>
      <c r="AV1318" s="9" t="s">
        <v>235</v>
      </c>
    </row>
    <row r="1319" spans="1:48" ht="49.95" customHeight="1" x14ac:dyDescent="0.3">
      <c r="A1319" s="8">
        <v>2024</v>
      </c>
      <c r="B1319" s="12">
        <v>45566</v>
      </c>
      <c r="C1319" s="12">
        <v>45657</v>
      </c>
      <c r="D1319" s="10" t="s">
        <v>113</v>
      </c>
      <c r="E1319" s="9" t="s">
        <v>3678</v>
      </c>
      <c r="F1319" s="9" t="s">
        <v>3678</v>
      </c>
      <c r="G1319" s="9" t="s">
        <v>3678</v>
      </c>
      <c r="H1319" s="11"/>
      <c r="I1319" s="9" t="s">
        <v>3678</v>
      </c>
      <c r="J1319" s="8">
        <v>58878444</v>
      </c>
      <c r="K1319" s="9" t="s">
        <v>224</v>
      </c>
      <c r="L1319" s="10" t="s">
        <v>116</v>
      </c>
      <c r="M1319" s="9" t="s">
        <v>148</v>
      </c>
      <c r="N1319" s="9" t="s">
        <v>3679</v>
      </c>
      <c r="O1319" s="10" t="s">
        <v>148</v>
      </c>
      <c r="P1319" s="10" t="s">
        <v>151</v>
      </c>
      <c r="Q1319" s="9" t="s">
        <v>3680</v>
      </c>
      <c r="R1319" s="10" t="s">
        <v>158</v>
      </c>
      <c r="S1319" s="9" t="s">
        <v>3681</v>
      </c>
      <c r="T1319" s="8">
        <v>188</v>
      </c>
      <c r="U1319" s="9" t="s">
        <v>240</v>
      </c>
      <c r="V1319" s="10" t="s">
        <v>183</v>
      </c>
      <c r="W1319" s="9" t="s">
        <v>1186</v>
      </c>
      <c r="X1319" s="8">
        <v>15</v>
      </c>
      <c r="Y1319" s="9" t="s">
        <v>263</v>
      </c>
      <c r="Z1319" s="8">
        <v>15</v>
      </c>
      <c r="AA1319" s="9" t="s">
        <v>263</v>
      </c>
      <c r="AB1319" s="8">
        <v>9</v>
      </c>
      <c r="AC1319" s="10" t="s">
        <v>148</v>
      </c>
      <c r="AD1319" s="8">
        <v>6300</v>
      </c>
      <c r="AE1319" s="9" t="s">
        <v>231</v>
      </c>
      <c r="AF1319" s="9" t="s">
        <v>231</v>
      </c>
      <c r="AG1319" s="9" t="s">
        <v>231</v>
      </c>
      <c r="AH1319" s="8">
        <v>0</v>
      </c>
      <c r="AI1319" s="9" t="s">
        <v>224</v>
      </c>
      <c r="AJ1319" s="9" t="s">
        <v>224</v>
      </c>
      <c r="AK1319" s="9" t="s">
        <v>224</v>
      </c>
      <c r="AL1319" s="9" t="s">
        <v>3682</v>
      </c>
      <c r="AM1319" s="9" t="s">
        <v>224</v>
      </c>
      <c r="AN1319" s="9" t="s">
        <v>232</v>
      </c>
      <c r="AO1319" s="25" t="s">
        <v>233</v>
      </c>
      <c r="AP1319" s="9" t="s">
        <v>3682</v>
      </c>
      <c r="AQ1319" s="9" t="s">
        <v>224</v>
      </c>
      <c r="AR1319" s="25" t="s">
        <v>233</v>
      </c>
      <c r="AS1319" s="25" t="s">
        <v>234</v>
      </c>
      <c r="AT1319" s="16" t="s">
        <v>5177</v>
      </c>
      <c r="AU1319" s="12">
        <v>45657</v>
      </c>
      <c r="AV1319" s="9" t="s">
        <v>235</v>
      </c>
    </row>
    <row r="1320" spans="1:48" ht="49.95" customHeight="1" x14ac:dyDescent="0.3">
      <c r="A1320" s="8">
        <v>2024</v>
      </c>
      <c r="B1320" s="12">
        <v>45566</v>
      </c>
      <c r="C1320" s="12">
        <v>45657</v>
      </c>
      <c r="D1320" s="10" t="s">
        <v>113</v>
      </c>
      <c r="E1320" s="9" t="s">
        <v>3982</v>
      </c>
      <c r="F1320" s="9" t="s">
        <v>3982</v>
      </c>
      <c r="G1320" s="9" t="s">
        <v>3982</v>
      </c>
      <c r="H1320" s="11"/>
      <c r="I1320" s="9" t="s">
        <v>3982</v>
      </c>
      <c r="J1320" s="8">
        <v>58878445</v>
      </c>
      <c r="K1320" s="9" t="s">
        <v>224</v>
      </c>
      <c r="L1320" s="10" t="s">
        <v>116</v>
      </c>
      <c r="M1320" s="9" t="s">
        <v>148</v>
      </c>
      <c r="N1320" s="9" t="s">
        <v>3983</v>
      </c>
      <c r="O1320" s="10" t="s">
        <v>148</v>
      </c>
      <c r="P1320" s="10" t="s">
        <v>151</v>
      </c>
      <c r="Q1320" s="9" t="s">
        <v>224</v>
      </c>
      <c r="R1320" s="10" t="s">
        <v>158</v>
      </c>
      <c r="S1320" s="9" t="s">
        <v>3984</v>
      </c>
      <c r="T1320" s="8">
        <v>111</v>
      </c>
      <c r="U1320" s="9" t="s">
        <v>240</v>
      </c>
      <c r="V1320" s="10" t="s">
        <v>183</v>
      </c>
      <c r="W1320" s="9" t="s">
        <v>224</v>
      </c>
      <c r="X1320" s="8">
        <v>0</v>
      </c>
      <c r="Y1320" s="9" t="s">
        <v>3985</v>
      </c>
      <c r="Z1320" s="8">
        <v>0</v>
      </c>
      <c r="AA1320" s="9" t="s">
        <v>3985</v>
      </c>
      <c r="AB1320" s="8">
        <v>0</v>
      </c>
      <c r="AC1320" s="10" t="s">
        <v>148</v>
      </c>
      <c r="AD1320" s="8">
        <v>10011</v>
      </c>
      <c r="AE1320" s="9" t="s">
        <v>231</v>
      </c>
      <c r="AF1320" s="9" t="s">
        <v>231</v>
      </c>
      <c r="AG1320" s="9" t="s">
        <v>231</v>
      </c>
      <c r="AH1320" s="8">
        <v>0</v>
      </c>
      <c r="AI1320" s="9" t="s">
        <v>224</v>
      </c>
      <c r="AJ1320" s="9" t="s">
        <v>224</v>
      </c>
      <c r="AK1320" s="9" t="s">
        <v>224</v>
      </c>
      <c r="AL1320" s="9" t="s">
        <v>224</v>
      </c>
      <c r="AM1320" s="9" t="s">
        <v>224</v>
      </c>
      <c r="AN1320" s="9" t="s">
        <v>232</v>
      </c>
      <c r="AO1320" s="25" t="s">
        <v>233</v>
      </c>
      <c r="AP1320" s="9" t="s">
        <v>224</v>
      </c>
      <c r="AQ1320" s="9" t="s">
        <v>224</v>
      </c>
      <c r="AR1320" s="25" t="s">
        <v>233</v>
      </c>
      <c r="AS1320" s="25" t="s">
        <v>234</v>
      </c>
      <c r="AT1320" s="16" t="s">
        <v>5177</v>
      </c>
      <c r="AU1320" s="12">
        <v>45657</v>
      </c>
      <c r="AV1320" s="9" t="s">
        <v>235</v>
      </c>
    </row>
    <row r="1321" spans="1:48" ht="49.95" customHeight="1" x14ac:dyDescent="0.3">
      <c r="A1321" s="8">
        <v>2024</v>
      </c>
      <c r="B1321" s="12">
        <v>45566</v>
      </c>
      <c r="C1321" s="12">
        <v>45657</v>
      </c>
      <c r="D1321" s="10" t="s">
        <v>112</v>
      </c>
      <c r="E1321" s="9" t="s">
        <v>3689</v>
      </c>
      <c r="F1321" s="9" t="s">
        <v>528</v>
      </c>
      <c r="G1321" s="9" t="s">
        <v>3690</v>
      </c>
      <c r="H1321" s="10" t="s">
        <v>114</v>
      </c>
      <c r="I1321" s="9" t="s">
        <v>3690</v>
      </c>
      <c r="J1321" s="8">
        <v>58878476</v>
      </c>
      <c r="K1321" s="9" t="s">
        <v>224</v>
      </c>
      <c r="L1321" s="10" t="s">
        <v>116</v>
      </c>
      <c r="M1321" s="9" t="s">
        <v>148</v>
      </c>
      <c r="N1321" s="9" t="s">
        <v>3691</v>
      </c>
      <c r="O1321" s="10" t="s">
        <v>148</v>
      </c>
      <c r="P1321" s="10" t="s">
        <v>151</v>
      </c>
      <c r="Q1321" s="9" t="s">
        <v>3692</v>
      </c>
      <c r="R1321" s="10" t="s">
        <v>158</v>
      </c>
      <c r="S1321" s="9" t="s">
        <v>490</v>
      </c>
      <c r="T1321" s="8">
        <v>324</v>
      </c>
      <c r="U1321" s="9" t="s">
        <v>240</v>
      </c>
      <c r="V1321" s="10" t="s">
        <v>183</v>
      </c>
      <c r="W1321" s="9" t="s">
        <v>919</v>
      </c>
      <c r="X1321" s="8">
        <v>15</v>
      </c>
      <c r="Y1321" s="9" t="s">
        <v>263</v>
      </c>
      <c r="Z1321" s="8">
        <v>15</v>
      </c>
      <c r="AA1321" s="9" t="s">
        <v>263</v>
      </c>
      <c r="AB1321" s="8">
        <v>9</v>
      </c>
      <c r="AC1321" s="10" t="s">
        <v>148</v>
      </c>
      <c r="AD1321" s="8">
        <v>6800</v>
      </c>
      <c r="AE1321" s="9" t="s">
        <v>231</v>
      </c>
      <c r="AF1321" s="9" t="s">
        <v>231</v>
      </c>
      <c r="AG1321" s="9" t="s">
        <v>231</v>
      </c>
      <c r="AH1321" s="8">
        <v>0</v>
      </c>
      <c r="AI1321" s="9" t="s">
        <v>224</v>
      </c>
      <c r="AJ1321" s="9" t="s">
        <v>224</v>
      </c>
      <c r="AK1321" s="9" t="s">
        <v>224</v>
      </c>
      <c r="AL1321" s="9" t="s">
        <v>553</v>
      </c>
      <c r="AM1321" s="9" t="s">
        <v>224</v>
      </c>
      <c r="AN1321" s="9" t="s">
        <v>232</v>
      </c>
      <c r="AO1321" s="25" t="s">
        <v>233</v>
      </c>
      <c r="AP1321" s="9" t="s">
        <v>224</v>
      </c>
      <c r="AQ1321" s="9" t="s">
        <v>224</v>
      </c>
      <c r="AR1321" s="25" t="s">
        <v>233</v>
      </c>
      <c r="AS1321" s="25" t="s">
        <v>234</v>
      </c>
      <c r="AT1321" s="16" t="s">
        <v>5177</v>
      </c>
      <c r="AU1321" s="12">
        <v>45657</v>
      </c>
      <c r="AV1321" s="9" t="s">
        <v>5142</v>
      </c>
    </row>
    <row r="1322" spans="1:48" ht="49.95" customHeight="1" x14ac:dyDescent="0.3">
      <c r="A1322" s="8">
        <v>2024</v>
      </c>
      <c r="B1322" s="12">
        <v>45566</v>
      </c>
      <c r="C1322" s="12">
        <v>45657</v>
      </c>
      <c r="D1322" s="10" t="s">
        <v>112</v>
      </c>
      <c r="E1322" s="9" t="s">
        <v>758</v>
      </c>
      <c r="F1322" s="9" t="s">
        <v>927</v>
      </c>
      <c r="G1322" s="9" t="s">
        <v>3992</v>
      </c>
      <c r="H1322" s="10" t="s">
        <v>114</v>
      </c>
      <c r="I1322" s="9" t="s">
        <v>3992</v>
      </c>
      <c r="J1322" s="8">
        <v>58878477</v>
      </c>
      <c r="K1322" s="9" t="s">
        <v>224</v>
      </c>
      <c r="L1322" s="10" t="s">
        <v>116</v>
      </c>
      <c r="M1322" s="9" t="s">
        <v>148</v>
      </c>
      <c r="N1322" s="9" t="s">
        <v>3993</v>
      </c>
      <c r="O1322" s="10" t="s">
        <v>148</v>
      </c>
      <c r="P1322" s="10" t="s">
        <v>151</v>
      </c>
      <c r="Q1322" s="9" t="s">
        <v>224</v>
      </c>
      <c r="R1322" s="10" t="s">
        <v>158</v>
      </c>
      <c r="S1322" s="9" t="s">
        <v>3994</v>
      </c>
      <c r="T1322" s="8">
        <v>193</v>
      </c>
      <c r="U1322" s="9" t="s">
        <v>3995</v>
      </c>
      <c r="V1322" s="10" t="s">
        <v>183</v>
      </c>
      <c r="W1322" s="9" t="s">
        <v>570</v>
      </c>
      <c r="X1322" s="8">
        <v>15</v>
      </c>
      <c r="Y1322" s="9" t="s">
        <v>263</v>
      </c>
      <c r="Z1322" s="8">
        <v>15</v>
      </c>
      <c r="AA1322" s="9" t="s">
        <v>263</v>
      </c>
      <c r="AB1322" s="8">
        <v>9</v>
      </c>
      <c r="AC1322" s="10" t="s">
        <v>148</v>
      </c>
      <c r="AD1322" s="8">
        <v>6720</v>
      </c>
      <c r="AE1322" s="9" t="s">
        <v>231</v>
      </c>
      <c r="AF1322" s="9" t="s">
        <v>231</v>
      </c>
      <c r="AG1322" s="9" t="s">
        <v>231</v>
      </c>
      <c r="AH1322" s="8">
        <v>0</v>
      </c>
      <c r="AI1322" s="9" t="s">
        <v>224</v>
      </c>
      <c r="AJ1322" s="9" t="s">
        <v>224</v>
      </c>
      <c r="AK1322" s="9" t="s">
        <v>224</v>
      </c>
      <c r="AL1322" s="9" t="s">
        <v>3996</v>
      </c>
      <c r="AM1322" s="9" t="s">
        <v>224</v>
      </c>
      <c r="AN1322" s="9" t="s">
        <v>232</v>
      </c>
      <c r="AO1322" s="25" t="s">
        <v>233</v>
      </c>
      <c r="AP1322" s="9" t="s">
        <v>3996</v>
      </c>
      <c r="AQ1322" s="9" t="s">
        <v>224</v>
      </c>
      <c r="AR1322" s="25" t="s">
        <v>233</v>
      </c>
      <c r="AS1322" s="25" t="s">
        <v>234</v>
      </c>
      <c r="AT1322" s="16" t="s">
        <v>5177</v>
      </c>
      <c r="AU1322" s="12">
        <v>45657</v>
      </c>
      <c r="AV1322" s="9" t="s">
        <v>5142</v>
      </c>
    </row>
    <row r="1323" spans="1:48" ht="49.95" customHeight="1" x14ac:dyDescent="0.3">
      <c r="A1323" s="8">
        <v>2024</v>
      </c>
      <c r="B1323" s="12">
        <v>45566</v>
      </c>
      <c r="C1323" s="12">
        <v>45657</v>
      </c>
      <c r="D1323" s="10" t="s">
        <v>112</v>
      </c>
      <c r="E1323" s="9" t="s">
        <v>3000</v>
      </c>
      <c r="F1323" s="9" t="s">
        <v>528</v>
      </c>
      <c r="G1323" s="9" t="s">
        <v>3703</v>
      </c>
      <c r="H1323" s="10" t="s">
        <v>115</v>
      </c>
      <c r="I1323" s="9" t="s">
        <v>3703</v>
      </c>
      <c r="J1323" s="8">
        <v>58878508</v>
      </c>
      <c r="K1323" s="9" t="s">
        <v>224</v>
      </c>
      <c r="L1323" s="10" t="s">
        <v>116</v>
      </c>
      <c r="M1323" s="9" t="s">
        <v>148</v>
      </c>
      <c r="N1323" s="9" t="s">
        <v>3704</v>
      </c>
      <c r="O1323" s="10" t="s">
        <v>148</v>
      </c>
      <c r="P1323" s="10" t="s">
        <v>151</v>
      </c>
      <c r="Q1323" s="9" t="s">
        <v>224</v>
      </c>
      <c r="R1323" s="10" t="s">
        <v>158</v>
      </c>
      <c r="S1323" s="9" t="s">
        <v>918</v>
      </c>
      <c r="T1323" s="8">
        <v>94</v>
      </c>
      <c r="U1323" s="9" t="s">
        <v>301</v>
      </c>
      <c r="V1323" s="10" t="s">
        <v>183</v>
      </c>
      <c r="W1323" s="9" t="s">
        <v>3705</v>
      </c>
      <c r="X1323" s="8">
        <v>15</v>
      </c>
      <c r="Y1323" s="9" t="s">
        <v>259</v>
      </c>
      <c r="Z1323" s="8">
        <v>15</v>
      </c>
      <c r="AA1323" s="9" t="s">
        <v>259</v>
      </c>
      <c r="AB1323" s="8">
        <v>9</v>
      </c>
      <c r="AC1323" s="10" t="s">
        <v>148</v>
      </c>
      <c r="AD1323" s="8">
        <v>6800</v>
      </c>
      <c r="AE1323" s="9" t="s">
        <v>231</v>
      </c>
      <c r="AF1323" s="9" t="s">
        <v>231</v>
      </c>
      <c r="AG1323" s="9" t="s">
        <v>231</v>
      </c>
      <c r="AH1323" s="8">
        <v>0</v>
      </c>
      <c r="AI1323" s="9" t="s">
        <v>224</v>
      </c>
      <c r="AJ1323" s="9" t="s">
        <v>224</v>
      </c>
      <c r="AK1323" s="9" t="s">
        <v>224</v>
      </c>
      <c r="AL1323" s="9" t="s">
        <v>224</v>
      </c>
      <c r="AM1323" s="9" t="s">
        <v>224</v>
      </c>
      <c r="AN1323" s="9" t="s">
        <v>232</v>
      </c>
      <c r="AO1323" s="25" t="s">
        <v>233</v>
      </c>
      <c r="AP1323" s="9" t="s">
        <v>224</v>
      </c>
      <c r="AQ1323" s="9" t="s">
        <v>224</v>
      </c>
      <c r="AR1323" s="25" t="s">
        <v>233</v>
      </c>
      <c r="AS1323" s="25" t="s">
        <v>234</v>
      </c>
      <c r="AT1323" s="16" t="s">
        <v>5177</v>
      </c>
      <c r="AU1323" s="12">
        <v>45657</v>
      </c>
      <c r="AV1323" s="9" t="s">
        <v>5142</v>
      </c>
    </row>
    <row r="1324" spans="1:48" ht="49.95" customHeight="1" x14ac:dyDescent="0.3">
      <c r="A1324" s="8">
        <v>2024</v>
      </c>
      <c r="B1324" s="12">
        <v>45566</v>
      </c>
      <c r="C1324" s="12">
        <v>45657</v>
      </c>
      <c r="D1324" s="10" t="s">
        <v>112</v>
      </c>
      <c r="E1324" s="9" t="s">
        <v>4003</v>
      </c>
      <c r="F1324" s="9" t="s">
        <v>4004</v>
      </c>
      <c r="G1324" s="9" t="s">
        <v>4005</v>
      </c>
      <c r="H1324" s="10" t="s">
        <v>114</v>
      </c>
      <c r="I1324" s="9" t="s">
        <v>4005</v>
      </c>
      <c r="J1324" s="8">
        <v>58878509</v>
      </c>
      <c r="K1324" s="9" t="s">
        <v>224</v>
      </c>
      <c r="L1324" s="10" t="s">
        <v>116</v>
      </c>
      <c r="M1324" s="9" t="s">
        <v>148</v>
      </c>
      <c r="N1324" s="9" t="s">
        <v>4006</v>
      </c>
      <c r="O1324" s="10" t="s">
        <v>148</v>
      </c>
      <c r="P1324" s="10" t="s">
        <v>151</v>
      </c>
      <c r="Q1324" s="9" t="s">
        <v>4007</v>
      </c>
      <c r="R1324" s="10" t="s">
        <v>158</v>
      </c>
      <c r="S1324" s="9" t="s">
        <v>4008</v>
      </c>
      <c r="T1324" s="8">
        <v>13</v>
      </c>
      <c r="U1324" s="9" t="s">
        <v>240</v>
      </c>
      <c r="V1324" s="10" t="s">
        <v>183</v>
      </c>
      <c r="W1324" s="9" t="s">
        <v>4009</v>
      </c>
      <c r="X1324" s="8">
        <v>24</v>
      </c>
      <c r="Y1324" s="9" t="s">
        <v>442</v>
      </c>
      <c r="Z1324" s="8">
        <v>24</v>
      </c>
      <c r="AA1324" s="9" t="s">
        <v>442</v>
      </c>
      <c r="AB1324" s="8">
        <v>15</v>
      </c>
      <c r="AC1324" s="10" t="s">
        <v>148</v>
      </c>
      <c r="AD1324" s="8">
        <v>14200</v>
      </c>
      <c r="AE1324" s="9" t="s">
        <v>231</v>
      </c>
      <c r="AF1324" s="9" t="s">
        <v>231</v>
      </c>
      <c r="AG1324" s="9" t="s">
        <v>231</v>
      </c>
      <c r="AH1324" s="8">
        <v>0</v>
      </c>
      <c r="AI1324" s="9" t="s">
        <v>224</v>
      </c>
      <c r="AJ1324" s="9" t="s">
        <v>224</v>
      </c>
      <c r="AK1324" s="9" t="s">
        <v>224</v>
      </c>
      <c r="AL1324" s="9" t="s">
        <v>224</v>
      </c>
      <c r="AM1324" s="9" t="s">
        <v>224</v>
      </c>
      <c r="AN1324" s="9" t="s">
        <v>232</v>
      </c>
      <c r="AO1324" s="25" t="s">
        <v>233</v>
      </c>
      <c r="AP1324" s="9" t="s">
        <v>224</v>
      </c>
      <c r="AQ1324" s="9" t="s">
        <v>224</v>
      </c>
      <c r="AR1324" s="25" t="s">
        <v>233</v>
      </c>
      <c r="AS1324" s="25" t="s">
        <v>234</v>
      </c>
      <c r="AT1324" s="16" t="s">
        <v>5177</v>
      </c>
      <c r="AU1324" s="12">
        <v>45657</v>
      </c>
      <c r="AV1324" s="9" t="s">
        <v>5142</v>
      </c>
    </row>
    <row r="1325" spans="1:48" ht="49.95" customHeight="1" x14ac:dyDescent="0.3">
      <c r="A1325" s="8">
        <v>2024</v>
      </c>
      <c r="B1325" s="12">
        <v>45566</v>
      </c>
      <c r="C1325" s="12">
        <v>45657</v>
      </c>
      <c r="D1325" s="10" t="s">
        <v>113</v>
      </c>
      <c r="E1325" s="9" t="s">
        <v>3714</v>
      </c>
      <c r="F1325" s="9" t="s">
        <v>3714</v>
      </c>
      <c r="G1325" s="9" t="s">
        <v>3714</v>
      </c>
      <c r="H1325" s="11"/>
      <c r="I1325" s="9" t="s">
        <v>3714</v>
      </c>
      <c r="J1325" s="8">
        <v>58878540</v>
      </c>
      <c r="K1325" s="9" t="s">
        <v>224</v>
      </c>
      <c r="L1325" s="10" t="s">
        <v>116</v>
      </c>
      <c r="M1325" s="9" t="s">
        <v>148</v>
      </c>
      <c r="N1325" s="9" t="s">
        <v>3715</v>
      </c>
      <c r="O1325" s="10" t="s">
        <v>148</v>
      </c>
      <c r="P1325" s="10" t="s">
        <v>151</v>
      </c>
      <c r="Q1325" s="9" t="s">
        <v>224</v>
      </c>
      <c r="R1325" s="10" t="s">
        <v>158</v>
      </c>
      <c r="S1325" s="9" t="s">
        <v>3716</v>
      </c>
      <c r="T1325" s="8">
        <v>53</v>
      </c>
      <c r="U1325" s="9" t="s">
        <v>240</v>
      </c>
      <c r="V1325" s="10" t="s">
        <v>183</v>
      </c>
      <c r="W1325" s="9" t="s">
        <v>1466</v>
      </c>
      <c r="X1325" s="8">
        <v>16</v>
      </c>
      <c r="Y1325" s="9" t="s">
        <v>405</v>
      </c>
      <c r="Z1325" s="8">
        <v>16</v>
      </c>
      <c r="AA1325" s="9" t="s">
        <v>405</v>
      </c>
      <c r="AB1325" s="8">
        <v>9</v>
      </c>
      <c r="AC1325" s="10" t="s">
        <v>148</v>
      </c>
      <c r="AD1325" s="8">
        <v>11400</v>
      </c>
      <c r="AE1325" s="9" t="s">
        <v>231</v>
      </c>
      <c r="AF1325" s="9" t="s">
        <v>231</v>
      </c>
      <c r="AG1325" s="9" t="s">
        <v>231</v>
      </c>
      <c r="AH1325" s="8">
        <v>0</v>
      </c>
      <c r="AI1325" s="9" t="s">
        <v>224</v>
      </c>
      <c r="AJ1325" s="9" t="s">
        <v>224</v>
      </c>
      <c r="AK1325" s="9" t="s">
        <v>224</v>
      </c>
      <c r="AL1325" s="9" t="s">
        <v>553</v>
      </c>
      <c r="AM1325" s="9" t="s">
        <v>224</v>
      </c>
      <c r="AN1325" s="9" t="s">
        <v>232</v>
      </c>
      <c r="AO1325" s="25" t="s">
        <v>233</v>
      </c>
      <c r="AP1325" s="9" t="s">
        <v>553</v>
      </c>
      <c r="AQ1325" s="9" t="s">
        <v>224</v>
      </c>
      <c r="AR1325" s="25" t="s">
        <v>233</v>
      </c>
      <c r="AS1325" s="25" t="s">
        <v>234</v>
      </c>
      <c r="AT1325" s="16" t="s">
        <v>5177</v>
      </c>
      <c r="AU1325" s="12">
        <v>45657</v>
      </c>
      <c r="AV1325" s="9" t="s">
        <v>235</v>
      </c>
    </row>
    <row r="1326" spans="1:48" ht="49.95" customHeight="1" x14ac:dyDescent="0.3">
      <c r="A1326" s="8">
        <v>2024</v>
      </c>
      <c r="B1326" s="12">
        <v>45566</v>
      </c>
      <c r="C1326" s="12">
        <v>45657</v>
      </c>
      <c r="D1326" s="10" t="s">
        <v>112</v>
      </c>
      <c r="E1326" s="9" t="s">
        <v>4015</v>
      </c>
      <c r="F1326" s="9" t="s">
        <v>4016</v>
      </c>
      <c r="G1326" s="9" t="s">
        <v>4017</v>
      </c>
      <c r="H1326" s="10" t="s">
        <v>115</v>
      </c>
      <c r="I1326" s="9" t="s">
        <v>4017</v>
      </c>
      <c r="J1326" s="8">
        <v>58878541</v>
      </c>
      <c r="K1326" s="9" t="s">
        <v>224</v>
      </c>
      <c r="L1326" s="10" t="s">
        <v>116</v>
      </c>
      <c r="M1326" s="9" t="s">
        <v>148</v>
      </c>
      <c r="N1326" s="9" t="s">
        <v>4018</v>
      </c>
      <c r="O1326" s="10" t="s">
        <v>148</v>
      </c>
      <c r="P1326" s="10" t="s">
        <v>151</v>
      </c>
      <c r="Q1326" s="9" t="s">
        <v>4019</v>
      </c>
      <c r="R1326" s="10" t="s">
        <v>158</v>
      </c>
      <c r="S1326" s="9" t="s">
        <v>4020</v>
      </c>
      <c r="T1326" s="8">
        <v>249</v>
      </c>
      <c r="U1326" s="9" t="s">
        <v>5150</v>
      </c>
      <c r="V1326" s="10" t="s">
        <v>183</v>
      </c>
      <c r="W1326" s="9" t="s">
        <v>4021</v>
      </c>
      <c r="X1326" s="8">
        <v>16</v>
      </c>
      <c r="Y1326" s="9" t="s">
        <v>405</v>
      </c>
      <c r="Z1326" s="8">
        <v>16</v>
      </c>
      <c r="AA1326" s="9" t="s">
        <v>405</v>
      </c>
      <c r="AB1326" s="8">
        <v>9</v>
      </c>
      <c r="AC1326" s="10" t="s">
        <v>148</v>
      </c>
      <c r="AD1326" s="8">
        <v>11850</v>
      </c>
      <c r="AE1326" s="9" t="s">
        <v>231</v>
      </c>
      <c r="AF1326" s="9" t="s">
        <v>231</v>
      </c>
      <c r="AG1326" s="9" t="s">
        <v>231</v>
      </c>
      <c r="AH1326" s="8">
        <v>0</v>
      </c>
      <c r="AI1326" s="9" t="s">
        <v>4015</v>
      </c>
      <c r="AJ1326" s="9" t="s">
        <v>4016</v>
      </c>
      <c r="AK1326" s="9" t="s">
        <v>4022</v>
      </c>
      <c r="AL1326" s="9" t="s">
        <v>4023</v>
      </c>
      <c r="AM1326" s="9" t="s">
        <v>4024</v>
      </c>
      <c r="AN1326" s="9" t="s">
        <v>232</v>
      </c>
      <c r="AO1326" s="25" t="s">
        <v>233</v>
      </c>
      <c r="AP1326" s="9" t="s">
        <v>4023</v>
      </c>
      <c r="AQ1326" s="9" t="s">
        <v>224</v>
      </c>
      <c r="AR1326" s="25" t="s">
        <v>233</v>
      </c>
      <c r="AS1326" s="25" t="s">
        <v>234</v>
      </c>
      <c r="AT1326" s="16" t="s">
        <v>5177</v>
      </c>
      <c r="AU1326" s="12">
        <v>45657</v>
      </c>
      <c r="AV1326" s="9" t="s">
        <v>5142</v>
      </c>
    </row>
    <row r="1327" spans="1:48" ht="49.95" customHeight="1" x14ac:dyDescent="0.3">
      <c r="A1327" s="8">
        <v>2024</v>
      </c>
      <c r="B1327" s="12">
        <v>45566</v>
      </c>
      <c r="C1327" s="12">
        <v>45657</v>
      </c>
      <c r="D1327" s="10" t="s">
        <v>112</v>
      </c>
      <c r="E1327" s="9" t="s">
        <v>4032</v>
      </c>
      <c r="F1327" s="9" t="s">
        <v>4033</v>
      </c>
      <c r="G1327" s="9" t="s">
        <v>4034</v>
      </c>
      <c r="H1327" s="10" t="s">
        <v>115</v>
      </c>
      <c r="I1327" s="9" t="s">
        <v>4034</v>
      </c>
      <c r="J1327" s="8">
        <v>58878572</v>
      </c>
      <c r="K1327" s="9" t="s">
        <v>224</v>
      </c>
      <c r="L1327" s="10" t="s">
        <v>116</v>
      </c>
      <c r="M1327" s="9" t="s">
        <v>148</v>
      </c>
      <c r="N1327" s="9" t="s">
        <v>4035</v>
      </c>
      <c r="O1327" s="10" t="s">
        <v>148</v>
      </c>
      <c r="P1327" s="10" t="s">
        <v>151</v>
      </c>
      <c r="Q1327" s="9" t="s">
        <v>224</v>
      </c>
      <c r="R1327" s="10" t="s">
        <v>158</v>
      </c>
      <c r="S1327" s="9" t="s">
        <v>918</v>
      </c>
      <c r="T1327" s="8">
        <v>48</v>
      </c>
      <c r="U1327" s="9" t="s">
        <v>240</v>
      </c>
      <c r="V1327" s="10" t="s">
        <v>183</v>
      </c>
      <c r="W1327" s="9" t="s">
        <v>3705</v>
      </c>
      <c r="X1327" s="8">
        <v>15</v>
      </c>
      <c r="Y1327" s="9" t="s">
        <v>263</v>
      </c>
      <c r="Z1327" s="8">
        <v>15</v>
      </c>
      <c r="AA1327" s="9" t="s">
        <v>263</v>
      </c>
      <c r="AB1327" s="8">
        <v>9</v>
      </c>
      <c r="AC1327" s="10" t="s">
        <v>148</v>
      </c>
      <c r="AD1327" s="8">
        <v>6800</v>
      </c>
      <c r="AE1327" s="9" t="s">
        <v>231</v>
      </c>
      <c r="AF1327" s="9" t="s">
        <v>231</v>
      </c>
      <c r="AG1327" s="9" t="s">
        <v>231</v>
      </c>
      <c r="AH1327" s="8">
        <v>0</v>
      </c>
      <c r="AI1327" s="9" t="s">
        <v>224</v>
      </c>
      <c r="AJ1327" s="9" t="s">
        <v>224</v>
      </c>
      <c r="AK1327" s="9" t="s">
        <v>224</v>
      </c>
      <c r="AL1327" s="9" t="s">
        <v>4036</v>
      </c>
      <c r="AM1327" s="9" t="s">
        <v>224</v>
      </c>
      <c r="AN1327" s="9" t="s">
        <v>232</v>
      </c>
      <c r="AO1327" s="25" t="s">
        <v>233</v>
      </c>
      <c r="AP1327" s="9" t="s">
        <v>4036</v>
      </c>
      <c r="AQ1327" s="9" t="s">
        <v>224</v>
      </c>
      <c r="AR1327" s="25" t="s">
        <v>233</v>
      </c>
      <c r="AS1327" s="25" t="s">
        <v>234</v>
      </c>
      <c r="AT1327" s="16" t="s">
        <v>5177</v>
      </c>
      <c r="AU1327" s="12">
        <v>45657</v>
      </c>
      <c r="AV1327" s="9" t="s">
        <v>5142</v>
      </c>
    </row>
    <row r="1328" spans="1:48" ht="49.95" customHeight="1" x14ac:dyDescent="0.3">
      <c r="A1328" s="8">
        <v>2024</v>
      </c>
      <c r="B1328" s="12">
        <v>45566</v>
      </c>
      <c r="C1328" s="12">
        <v>45657</v>
      </c>
      <c r="D1328" s="10" t="s">
        <v>113</v>
      </c>
      <c r="E1328" s="9" t="s">
        <v>4037</v>
      </c>
      <c r="F1328" s="9" t="s">
        <v>4037</v>
      </c>
      <c r="G1328" s="9" t="s">
        <v>4037</v>
      </c>
      <c r="H1328" s="11"/>
      <c r="I1328" s="9" t="s">
        <v>4037</v>
      </c>
      <c r="J1328" s="8">
        <v>58878573</v>
      </c>
      <c r="K1328" s="9" t="s">
        <v>224</v>
      </c>
      <c r="L1328" s="10" t="s">
        <v>116</v>
      </c>
      <c r="M1328" s="9" t="s">
        <v>148</v>
      </c>
      <c r="N1328" s="9" t="s">
        <v>4038</v>
      </c>
      <c r="O1328" s="10" t="s">
        <v>148</v>
      </c>
      <c r="P1328" s="10" t="s">
        <v>151</v>
      </c>
      <c r="Q1328" s="9" t="s">
        <v>4039</v>
      </c>
      <c r="R1328" s="10" t="s">
        <v>158</v>
      </c>
      <c r="S1328" s="9" t="s">
        <v>4040</v>
      </c>
      <c r="T1328" s="9" t="s">
        <v>4041</v>
      </c>
      <c r="U1328" s="9" t="s">
        <v>4042</v>
      </c>
      <c r="V1328" s="10" t="s">
        <v>183</v>
      </c>
      <c r="W1328" s="9" t="s">
        <v>3224</v>
      </c>
      <c r="X1328" s="8">
        <v>3</v>
      </c>
      <c r="Y1328" s="9" t="s">
        <v>330</v>
      </c>
      <c r="Z1328" s="8">
        <v>3</v>
      </c>
      <c r="AA1328" s="9" t="s">
        <v>330</v>
      </c>
      <c r="AB1328" s="8">
        <v>9</v>
      </c>
      <c r="AC1328" s="10" t="s">
        <v>148</v>
      </c>
      <c r="AD1328" s="8">
        <v>4100</v>
      </c>
      <c r="AE1328" s="9" t="s">
        <v>231</v>
      </c>
      <c r="AF1328" s="9" t="s">
        <v>231</v>
      </c>
      <c r="AG1328" s="9" t="s">
        <v>231</v>
      </c>
      <c r="AH1328" s="8">
        <v>0</v>
      </c>
      <c r="AI1328" s="9" t="s">
        <v>4043</v>
      </c>
      <c r="AJ1328" s="9" t="s">
        <v>309</v>
      </c>
      <c r="AK1328" s="9" t="s">
        <v>784</v>
      </c>
      <c r="AL1328" s="9" t="s">
        <v>4044</v>
      </c>
      <c r="AM1328" s="9" t="s">
        <v>4045</v>
      </c>
      <c r="AN1328" s="9" t="s">
        <v>232</v>
      </c>
      <c r="AO1328" s="25" t="s">
        <v>233</v>
      </c>
      <c r="AP1328" s="9" t="s">
        <v>4044</v>
      </c>
      <c r="AQ1328" s="9" t="s">
        <v>224</v>
      </c>
      <c r="AR1328" s="25" t="s">
        <v>233</v>
      </c>
      <c r="AS1328" s="25" t="s">
        <v>234</v>
      </c>
      <c r="AT1328" s="16" t="s">
        <v>5177</v>
      </c>
      <c r="AU1328" s="12">
        <v>45657</v>
      </c>
      <c r="AV1328" s="9" t="s">
        <v>235</v>
      </c>
    </row>
    <row r="1329" spans="1:48" ht="49.95" customHeight="1" x14ac:dyDescent="0.3">
      <c r="A1329" s="8">
        <v>2024</v>
      </c>
      <c r="B1329" s="12">
        <v>45566</v>
      </c>
      <c r="C1329" s="12">
        <v>45657</v>
      </c>
      <c r="D1329" s="10" t="s">
        <v>113</v>
      </c>
      <c r="E1329" s="9" t="s">
        <v>4046</v>
      </c>
      <c r="F1329" s="9" t="s">
        <v>4046</v>
      </c>
      <c r="G1329" s="9" t="s">
        <v>4046</v>
      </c>
      <c r="H1329" s="11"/>
      <c r="I1329" s="9" t="s">
        <v>4046</v>
      </c>
      <c r="J1329" s="8">
        <v>58878604</v>
      </c>
      <c r="K1329" s="9" t="s">
        <v>224</v>
      </c>
      <c r="L1329" s="10" t="s">
        <v>116</v>
      </c>
      <c r="M1329" s="9" t="s">
        <v>148</v>
      </c>
      <c r="N1329" s="9" t="s">
        <v>4047</v>
      </c>
      <c r="O1329" s="10" t="s">
        <v>148</v>
      </c>
      <c r="P1329" s="10" t="s">
        <v>151</v>
      </c>
      <c r="Q1329" s="9" t="s">
        <v>224</v>
      </c>
      <c r="R1329" s="10" t="s">
        <v>158</v>
      </c>
      <c r="S1329" s="9" t="s">
        <v>761</v>
      </c>
      <c r="T1329" s="8">
        <v>76</v>
      </c>
      <c r="U1329" s="9" t="s">
        <v>240</v>
      </c>
      <c r="V1329" s="10" t="s">
        <v>183</v>
      </c>
      <c r="W1329" s="9" t="s">
        <v>258</v>
      </c>
      <c r="X1329" s="8">
        <v>15</v>
      </c>
      <c r="Y1329" s="9" t="s">
        <v>263</v>
      </c>
      <c r="Z1329" s="8">
        <v>15</v>
      </c>
      <c r="AA1329" s="9" t="s">
        <v>263</v>
      </c>
      <c r="AB1329" s="8">
        <v>9</v>
      </c>
      <c r="AC1329" s="10" t="s">
        <v>148</v>
      </c>
      <c r="AD1329" s="8">
        <v>6060</v>
      </c>
      <c r="AE1329" s="9" t="s">
        <v>231</v>
      </c>
      <c r="AF1329" s="9" t="s">
        <v>231</v>
      </c>
      <c r="AG1329" s="9" t="s">
        <v>231</v>
      </c>
      <c r="AH1329" s="8">
        <v>0</v>
      </c>
      <c r="AI1329" s="9" t="s">
        <v>224</v>
      </c>
      <c r="AJ1329" s="9" t="s">
        <v>224</v>
      </c>
      <c r="AK1329" s="9" t="s">
        <v>224</v>
      </c>
      <c r="AL1329" s="9" t="s">
        <v>4048</v>
      </c>
      <c r="AM1329" s="9" t="s">
        <v>224</v>
      </c>
      <c r="AN1329" s="9" t="s">
        <v>232</v>
      </c>
      <c r="AO1329" s="25" t="s">
        <v>233</v>
      </c>
      <c r="AP1329" s="9" t="s">
        <v>4048</v>
      </c>
      <c r="AQ1329" s="9" t="s">
        <v>224</v>
      </c>
      <c r="AR1329" s="25" t="s">
        <v>233</v>
      </c>
      <c r="AS1329" s="25" t="s">
        <v>234</v>
      </c>
      <c r="AT1329" s="16" t="s">
        <v>5177</v>
      </c>
      <c r="AU1329" s="12">
        <v>45657</v>
      </c>
      <c r="AV1329" s="9" t="s">
        <v>5142</v>
      </c>
    </row>
    <row r="1330" spans="1:48" ht="49.95" customHeight="1" x14ac:dyDescent="0.3">
      <c r="A1330" s="8">
        <v>2024</v>
      </c>
      <c r="B1330" s="12">
        <v>45566</v>
      </c>
      <c r="C1330" s="12">
        <v>45657</v>
      </c>
      <c r="D1330" s="10" t="s">
        <v>113</v>
      </c>
      <c r="E1330" s="9" t="s">
        <v>4049</v>
      </c>
      <c r="F1330" s="9" t="s">
        <v>4049</v>
      </c>
      <c r="G1330" s="9" t="s">
        <v>4049</v>
      </c>
      <c r="H1330" s="11"/>
      <c r="I1330" s="9" t="s">
        <v>4049</v>
      </c>
      <c r="J1330" s="8">
        <v>58878605</v>
      </c>
      <c r="K1330" s="9" t="s">
        <v>224</v>
      </c>
      <c r="L1330" s="10" t="s">
        <v>116</v>
      </c>
      <c r="M1330" s="9" t="s">
        <v>148</v>
      </c>
      <c r="N1330" s="9" t="s">
        <v>4050</v>
      </c>
      <c r="O1330" s="10" t="s">
        <v>148</v>
      </c>
      <c r="P1330" s="10" t="s">
        <v>151</v>
      </c>
      <c r="Q1330" s="9" t="s">
        <v>4051</v>
      </c>
      <c r="R1330" s="10" t="s">
        <v>158</v>
      </c>
      <c r="S1330" s="9" t="s">
        <v>4052</v>
      </c>
      <c r="T1330" s="8">
        <v>194</v>
      </c>
      <c r="U1330" s="9" t="s">
        <v>240</v>
      </c>
      <c r="V1330" s="10" t="s">
        <v>183</v>
      </c>
      <c r="W1330" s="9" t="s">
        <v>3118</v>
      </c>
      <c r="X1330" s="8">
        <v>14</v>
      </c>
      <c r="Y1330" s="9" t="s">
        <v>242</v>
      </c>
      <c r="Z1330" s="8">
        <v>14</v>
      </c>
      <c r="AA1330" s="9" t="s">
        <v>242</v>
      </c>
      <c r="AB1330" s="8">
        <v>9</v>
      </c>
      <c r="AC1330" s="10" t="s">
        <v>148</v>
      </c>
      <c r="AD1330" s="8">
        <v>3660</v>
      </c>
      <c r="AE1330" s="9" t="s">
        <v>231</v>
      </c>
      <c r="AF1330" s="9" t="s">
        <v>231</v>
      </c>
      <c r="AG1330" s="9" t="s">
        <v>231</v>
      </c>
      <c r="AH1330" s="8">
        <v>0</v>
      </c>
      <c r="AI1330" s="9" t="s">
        <v>4053</v>
      </c>
      <c r="AJ1330" s="9" t="s">
        <v>4054</v>
      </c>
      <c r="AK1330" s="9" t="s">
        <v>4055</v>
      </c>
      <c r="AL1330" s="9" t="s">
        <v>4056</v>
      </c>
      <c r="AM1330" s="9" t="s">
        <v>4057</v>
      </c>
      <c r="AN1330" s="9" t="s">
        <v>232</v>
      </c>
      <c r="AO1330" s="25" t="s">
        <v>233</v>
      </c>
      <c r="AP1330" s="9" t="s">
        <v>4056</v>
      </c>
      <c r="AQ1330" s="9" t="s">
        <v>224</v>
      </c>
      <c r="AR1330" s="25" t="s">
        <v>233</v>
      </c>
      <c r="AS1330" s="25" t="s">
        <v>234</v>
      </c>
      <c r="AT1330" s="16" t="s">
        <v>5177</v>
      </c>
      <c r="AU1330" s="12">
        <v>45657</v>
      </c>
      <c r="AV1330" s="9" t="s">
        <v>235</v>
      </c>
    </row>
    <row r="1331" spans="1:48" ht="49.95" customHeight="1" x14ac:dyDescent="0.3">
      <c r="A1331" s="8">
        <v>2024</v>
      </c>
      <c r="B1331" s="12">
        <v>45566</v>
      </c>
      <c r="C1331" s="12">
        <v>45657</v>
      </c>
      <c r="D1331" s="10" t="s">
        <v>113</v>
      </c>
      <c r="E1331" s="9" t="s">
        <v>3752</v>
      </c>
      <c r="F1331" s="9" t="s">
        <v>3752</v>
      </c>
      <c r="G1331" s="9" t="s">
        <v>3752</v>
      </c>
      <c r="H1331" s="11"/>
      <c r="I1331" s="9" t="s">
        <v>3752</v>
      </c>
      <c r="J1331" s="8">
        <v>58878635</v>
      </c>
      <c r="K1331" s="9" t="s">
        <v>224</v>
      </c>
      <c r="L1331" s="10" t="s">
        <v>116</v>
      </c>
      <c r="M1331" s="9" t="s">
        <v>120</v>
      </c>
      <c r="N1331" s="9" t="s">
        <v>3753</v>
      </c>
      <c r="O1331" s="10" t="s">
        <v>120</v>
      </c>
      <c r="P1331" s="10" t="s">
        <v>151</v>
      </c>
      <c r="Q1331" s="9" t="s">
        <v>423</v>
      </c>
      <c r="R1331" s="10" t="s">
        <v>158</v>
      </c>
      <c r="S1331" s="9" t="s">
        <v>3754</v>
      </c>
      <c r="T1331" s="9" t="s">
        <v>3755</v>
      </c>
      <c r="U1331" s="9" t="s">
        <v>240</v>
      </c>
      <c r="V1331" s="10" t="s">
        <v>183</v>
      </c>
      <c r="W1331" s="9" t="s">
        <v>3756</v>
      </c>
      <c r="X1331" s="8">
        <v>132</v>
      </c>
      <c r="Y1331" s="9" t="s">
        <v>3757</v>
      </c>
      <c r="Z1331" s="8">
        <v>132</v>
      </c>
      <c r="AA1331" s="9" t="s">
        <v>3757</v>
      </c>
      <c r="AB1331" s="8">
        <v>21</v>
      </c>
      <c r="AC1331" s="10" t="s">
        <v>120</v>
      </c>
      <c r="AD1331" s="8">
        <v>74125</v>
      </c>
      <c r="AE1331" s="9" t="s">
        <v>231</v>
      </c>
      <c r="AF1331" s="9" t="s">
        <v>231</v>
      </c>
      <c r="AG1331" s="9" t="s">
        <v>231</v>
      </c>
      <c r="AH1331" s="8">
        <v>0</v>
      </c>
      <c r="AI1331" s="9" t="s">
        <v>224</v>
      </c>
      <c r="AJ1331" s="9" t="s">
        <v>224</v>
      </c>
      <c r="AK1331" s="9" t="s">
        <v>224</v>
      </c>
      <c r="AL1331" s="9" t="s">
        <v>5151</v>
      </c>
      <c r="AM1331" s="9" t="s">
        <v>224</v>
      </c>
      <c r="AN1331" s="9" t="s">
        <v>232</v>
      </c>
      <c r="AO1331" s="25" t="s">
        <v>233</v>
      </c>
      <c r="AP1331" s="9" t="s">
        <v>5151</v>
      </c>
      <c r="AQ1331" s="9" t="s">
        <v>224</v>
      </c>
      <c r="AR1331" s="25" t="s">
        <v>233</v>
      </c>
      <c r="AS1331" s="25" t="s">
        <v>234</v>
      </c>
      <c r="AT1331" s="16" t="s">
        <v>5177</v>
      </c>
      <c r="AU1331" s="12">
        <v>45657</v>
      </c>
      <c r="AV1331" s="9" t="s">
        <v>235</v>
      </c>
    </row>
    <row r="1332" spans="1:48" ht="49.95" customHeight="1" x14ac:dyDescent="0.3">
      <c r="A1332" s="8">
        <v>2024</v>
      </c>
      <c r="B1332" s="12">
        <v>45566</v>
      </c>
      <c r="C1332" s="12">
        <v>45657</v>
      </c>
      <c r="D1332" s="10" t="s">
        <v>113</v>
      </c>
      <c r="E1332" s="9" t="s">
        <v>4058</v>
      </c>
      <c r="F1332" s="9" t="s">
        <v>4058</v>
      </c>
      <c r="G1332" s="9" t="s">
        <v>4058</v>
      </c>
      <c r="H1332" s="11"/>
      <c r="I1332" s="9" t="s">
        <v>4058</v>
      </c>
      <c r="J1332" s="8">
        <v>58878636</v>
      </c>
      <c r="K1332" s="9" t="s">
        <v>224</v>
      </c>
      <c r="L1332" s="10" t="s">
        <v>116</v>
      </c>
      <c r="M1332" s="9" t="s">
        <v>148</v>
      </c>
      <c r="N1332" s="9" t="s">
        <v>4059</v>
      </c>
      <c r="O1332" s="10" t="s">
        <v>148</v>
      </c>
      <c r="P1332" s="10" t="s">
        <v>151</v>
      </c>
      <c r="Q1332" s="9" t="s">
        <v>224</v>
      </c>
      <c r="R1332" s="10" t="s">
        <v>158</v>
      </c>
      <c r="S1332" s="9" t="s">
        <v>4060</v>
      </c>
      <c r="T1332" s="8">
        <v>380</v>
      </c>
      <c r="U1332" s="9" t="s">
        <v>3769</v>
      </c>
      <c r="V1332" s="10" t="s">
        <v>183</v>
      </c>
      <c r="W1332" s="9" t="s">
        <v>264</v>
      </c>
      <c r="X1332" s="8">
        <v>15</v>
      </c>
      <c r="Y1332" s="9" t="s">
        <v>263</v>
      </c>
      <c r="Z1332" s="8">
        <v>15</v>
      </c>
      <c r="AA1332" s="9" t="s">
        <v>263</v>
      </c>
      <c r="AB1332" s="8">
        <v>9</v>
      </c>
      <c r="AC1332" s="10" t="s">
        <v>148</v>
      </c>
      <c r="AD1332" s="8">
        <v>0</v>
      </c>
      <c r="AE1332" s="9" t="s">
        <v>231</v>
      </c>
      <c r="AF1332" s="9" t="s">
        <v>231</v>
      </c>
      <c r="AG1332" s="9" t="s">
        <v>231</v>
      </c>
      <c r="AH1332" s="8">
        <v>0</v>
      </c>
      <c r="AI1332" s="9" t="s">
        <v>224</v>
      </c>
      <c r="AJ1332" s="9" t="s">
        <v>224</v>
      </c>
      <c r="AK1332" s="9" t="s">
        <v>224</v>
      </c>
      <c r="AL1332" s="9" t="s">
        <v>4061</v>
      </c>
      <c r="AM1332" s="9" t="s">
        <v>224</v>
      </c>
      <c r="AN1332" s="9" t="s">
        <v>232</v>
      </c>
      <c r="AO1332" s="25" t="s">
        <v>233</v>
      </c>
      <c r="AP1332" s="9" t="s">
        <v>4061</v>
      </c>
      <c r="AQ1332" s="9" t="s">
        <v>224</v>
      </c>
      <c r="AR1332" s="25" t="s">
        <v>233</v>
      </c>
      <c r="AS1332" s="25" t="s">
        <v>234</v>
      </c>
      <c r="AT1332" s="16" t="s">
        <v>5177</v>
      </c>
      <c r="AU1332" s="12">
        <v>45657</v>
      </c>
      <c r="AV1332" s="9" t="s">
        <v>235</v>
      </c>
    </row>
    <row r="1333" spans="1:48" ht="49.95" customHeight="1" x14ac:dyDescent="0.3">
      <c r="A1333" s="8">
        <v>2024</v>
      </c>
      <c r="B1333" s="12">
        <v>45566</v>
      </c>
      <c r="C1333" s="12">
        <v>45657</v>
      </c>
      <c r="D1333" s="10" t="s">
        <v>113</v>
      </c>
      <c r="E1333" s="9" t="s">
        <v>3765</v>
      </c>
      <c r="F1333" s="9" t="s">
        <v>3765</v>
      </c>
      <c r="G1333" s="9" t="s">
        <v>3765</v>
      </c>
      <c r="H1333" s="11"/>
      <c r="I1333" s="9" t="s">
        <v>3765</v>
      </c>
      <c r="J1333" s="8">
        <v>58878667</v>
      </c>
      <c r="K1333" s="9" t="s">
        <v>224</v>
      </c>
      <c r="L1333" s="10" t="s">
        <v>116</v>
      </c>
      <c r="M1333" s="9" t="s">
        <v>148</v>
      </c>
      <c r="N1333" s="9" t="s">
        <v>3766</v>
      </c>
      <c r="O1333" s="10" t="s">
        <v>148</v>
      </c>
      <c r="P1333" s="10" t="s">
        <v>151</v>
      </c>
      <c r="Q1333" s="9" t="s">
        <v>3767</v>
      </c>
      <c r="R1333" s="10" t="s">
        <v>158</v>
      </c>
      <c r="S1333" s="9" t="s">
        <v>3768</v>
      </c>
      <c r="T1333" s="8">
        <v>1211</v>
      </c>
      <c r="U1333" s="9" t="s">
        <v>3769</v>
      </c>
      <c r="V1333" s="10" t="s">
        <v>183</v>
      </c>
      <c r="W1333" s="9" t="s">
        <v>3770</v>
      </c>
      <c r="X1333" s="8">
        <v>7</v>
      </c>
      <c r="Y1333" s="9" t="s">
        <v>253</v>
      </c>
      <c r="Z1333" s="8">
        <v>7</v>
      </c>
      <c r="AA1333" s="9" t="s">
        <v>253</v>
      </c>
      <c r="AB1333" s="8">
        <v>9</v>
      </c>
      <c r="AC1333" s="10" t="s">
        <v>148</v>
      </c>
      <c r="AD1333" s="8">
        <v>9310</v>
      </c>
      <c r="AE1333" s="9" t="s">
        <v>231</v>
      </c>
      <c r="AF1333" s="9" t="s">
        <v>231</v>
      </c>
      <c r="AG1333" s="9" t="s">
        <v>231</v>
      </c>
      <c r="AH1333" s="8">
        <v>0</v>
      </c>
      <c r="AI1333" s="9" t="s">
        <v>3771</v>
      </c>
      <c r="AJ1333" s="9" t="s">
        <v>3772</v>
      </c>
      <c r="AK1333" s="9" t="s">
        <v>279</v>
      </c>
      <c r="AL1333" s="9" t="s">
        <v>3773</v>
      </c>
      <c r="AM1333" s="9" t="s">
        <v>3774</v>
      </c>
      <c r="AN1333" s="9" t="s">
        <v>232</v>
      </c>
      <c r="AO1333" s="25" t="s">
        <v>233</v>
      </c>
      <c r="AP1333" s="9" t="s">
        <v>3773</v>
      </c>
      <c r="AQ1333" s="9" t="s">
        <v>3774</v>
      </c>
      <c r="AR1333" s="25" t="s">
        <v>233</v>
      </c>
      <c r="AS1333" s="25" t="s">
        <v>234</v>
      </c>
      <c r="AT1333" s="16" t="s">
        <v>5177</v>
      </c>
      <c r="AU1333" s="12">
        <v>45657</v>
      </c>
      <c r="AV1333" s="9" t="s">
        <v>235</v>
      </c>
    </row>
    <row r="1334" spans="1:48" ht="49.95" customHeight="1" x14ac:dyDescent="0.3">
      <c r="A1334" s="8">
        <v>2024</v>
      </c>
      <c r="B1334" s="12">
        <v>45566</v>
      </c>
      <c r="C1334" s="12">
        <v>45657</v>
      </c>
      <c r="D1334" s="10" t="s">
        <v>113</v>
      </c>
      <c r="E1334" s="9" t="s">
        <v>4066</v>
      </c>
      <c r="F1334" s="9" t="s">
        <v>4066</v>
      </c>
      <c r="G1334" s="9" t="s">
        <v>4066</v>
      </c>
      <c r="H1334" s="11"/>
      <c r="I1334" s="9" t="s">
        <v>4066</v>
      </c>
      <c r="J1334" s="8">
        <v>58878668</v>
      </c>
      <c r="K1334" s="9" t="s">
        <v>224</v>
      </c>
      <c r="L1334" s="10" t="s">
        <v>116</v>
      </c>
      <c r="M1334" s="9" t="s">
        <v>148</v>
      </c>
      <c r="N1334" s="9" t="s">
        <v>4067</v>
      </c>
      <c r="O1334" s="10" t="s">
        <v>148</v>
      </c>
      <c r="P1334" s="10" t="s">
        <v>151</v>
      </c>
      <c r="Q1334" s="9" t="s">
        <v>224</v>
      </c>
      <c r="R1334" s="10" t="s">
        <v>158</v>
      </c>
      <c r="S1334" s="9" t="s">
        <v>1897</v>
      </c>
      <c r="T1334" s="9" t="s">
        <v>4068</v>
      </c>
      <c r="U1334" s="9" t="s">
        <v>240</v>
      </c>
      <c r="V1334" s="10" t="s">
        <v>183</v>
      </c>
      <c r="W1334" s="9" t="s">
        <v>258</v>
      </c>
      <c r="X1334" s="8">
        <v>15</v>
      </c>
      <c r="Y1334" s="9" t="s">
        <v>263</v>
      </c>
      <c r="Z1334" s="8">
        <v>15</v>
      </c>
      <c r="AA1334" s="9" t="s">
        <v>263</v>
      </c>
      <c r="AB1334" s="8">
        <v>9</v>
      </c>
      <c r="AC1334" s="10" t="s">
        <v>148</v>
      </c>
      <c r="AD1334" s="8">
        <v>6000</v>
      </c>
      <c r="AE1334" s="9" t="s">
        <v>231</v>
      </c>
      <c r="AF1334" s="9" t="s">
        <v>231</v>
      </c>
      <c r="AG1334" s="9" t="s">
        <v>231</v>
      </c>
      <c r="AH1334" s="8">
        <v>0</v>
      </c>
      <c r="AI1334" s="9" t="s">
        <v>224</v>
      </c>
      <c r="AJ1334" s="9" t="s">
        <v>224</v>
      </c>
      <c r="AK1334" s="9" t="s">
        <v>224</v>
      </c>
      <c r="AL1334" s="9" t="s">
        <v>4069</v>
      </c>
      <c r="AM1334" s="9" t="s">
        <v>224</v>
      </c>
      <c r="AN1334" s="9" t="s">
        <v>232</v>
      </c>
      <c r="AO1334" s="25" t="s">
        <v>233</v>
      </c>
      <c r="AP1334" s="9" t="s">
        <v>4069</v>
      </c>
      <c r="AQ1334" s="9" t="s">
        <v>224</v>
      </c>
      <c r="AR1334" s="25" t="s">
        <v>233</v>
      </c>
      <c r="AS1334" s="25" t="s">
        <v>234</v>
      </c>
      <c r="AT1334" s="16" t="s">
        <v>5177</v>
      </c>
      <c r="AU1334" s="12">
        <v>45657</v>
      </c>
      <c r="AV1334" s="9" t="s">
        <v>235</v>
      </c>
    </row>
    <row r="1335" spans="1:48" ht="49.95" customHeight="1" x14ac:dyDescent="0.3">
      <c r="A1335" s="8">
        <v>2024</v>
      </c>
      <c r="B1335" s="12">
        <v>45566</v>
      </c>
      <c r="C1335" s="12">
        <v>45657</v>
      </c>
      <c r="D1335" s="10" t="s">
        <v>113</v>
      </c>
      <c r="E1335" s="9" t="s">
        <v>3778</v>
      </c>
      <c r="F1335" s="9" t="s">
        <v>3778</v>
      </c>
      <c r="G1335" s="9" t="s">
        <v>3778</v>
      </c>
      <c r="H1335" s="11"/>
      <c r="I1335" s="9" t="s">
        <v>3778</v>
      </c>
      <c r="J1335" s="8">
        <v>58878699</v>
      </c>
      <c r="K1335" s="9" t="s">
        <v>224</v>
      </c>
      <c r="L1335" s="10" t="s">
        <v>116</v>
      </c>
      <c r="M1335" s="9" t="s">
        <v>148</v>
      </c>
      <c r="N1335" s="9" t="s">
        <v>3779</v>
      </c>
      <c r="O1335" s="10" t="s">
        <v>148</v>
      </c>
      <c r="P1335" s="10" t="s">
        <v>151</v>
      </c>
      <c r="Q1335" s="9" t="s">
        <v>289</v>
      </c>
      <c r="R1335" s="10" t="s">
        <v>158</v>
      </c>
      <c r="S1335" s="9" t="s">
        <v>2525</v>
      </c>
      <c r="T1335" s="8">
        <v>1903</v>
      </c>
      <c r="U1335" s="9" t="s">
        <v>5152</v>
      </c>
      <c r="V1335" s="10" t="s">
        <v>183</v>
      </c>
      <c r="W1335" s="9" t="s">
        <v>2690</v>
      </c>
      <c r="X1335" s="8">
        <v>3</v>
      </c>
      <c r="Y1335" s="9" t="s">
        <v>330</v>
      </c>
      <c r="Z1335" s="8">
        <v>3</v>
      </c>
      <c r="AA1335" s="9" t="s">
        <v>330</v>
      </c>
      <c r="AB1335" s="8">
        <v>9</v>
      </c>
      <c r="AC1335" s="10" t="s">
        <v>148</v>
      </c>
      <c r="AD1335" s="8">
        <v>4318</v>
      </c>
      <c r="AE1335" s="9" t="s">
        <v>231</v>
      </c>
      <c r="AF1335" s="9" t="s">
        <v>231</v>
      </c>
      <c r="AG1335" s="9" t="s">
        <v>231</v>
      </c>
      <c r="AH1335" s="8">
        <v>0</v>
      </c>
      <c r="AI1335" s="9" t="s">
        <v>224</v>
      </c>
      <c r="AJ1335" s="9" t="s">
        <v>224</v>
      </c>
      <c r="AK1335" s="9" t="s">
        <v>224</v>
      </c>
      <c r="AL1335" s="9" t="s">
        <v>224</v>
      </c>
      <c r="AM1335" s="9" t="s">
        <v>224</v>
      </c>
      <c r="AN1335" s="9" t="s">
        <v>232</v>
      </c>
      <c r="AO1335" s="25" t="s">
        <v>233</v>
      </c>
      <c r="AP1335" s="9" t="s">
        <v>224</v>
      </c>
      <c r="AQ1335" s="9" t="s">
        <v>224</v>
      </c>
      <c r="AR1335" s="25" t="s">
        <v>233</v>
      </c>
      <c r="AS1335" s="25" t="s">
        <v>234</v>
      </c>
      <c r="AT1335" s="16" t="s">
        <v>5177</v>
      </c>
      <c r="AU1335" s="12">
        <v>45657</v>
      </c>
      <c r="AV1335" s="9" t="s">
        <v>235</v>
      </c>
    </row>
    <row r="1336" spans="1:48" ht="49.95" customHeight="1" x14ac:dyDescent="0.3">
      <c r="A1336" s="8">
        <v>2024</v>
      </c>
      <c r="B1336" s="12">
        <v>45566</v>
      </c>
      <c r="C1336" s="12">
        <v>45657</v>
      </c>
      <c r="D1336" s="10" t="s">
        <v>113</v>
      </c>
      <c r="E1336" s="9" t="s">
        <v>4073</v>
      </c>
      <c r="F1336" s="9" t="s">
        <v>4073</v>
      </c>
      <c r="G1336" s="9" t="s">
        <v>4073</v>
      </c>
      <c r="H1336" s="11"/>
      <c r="I1336" s="9" t="s">
        <v>4073</v>
      </c>
      <c r="J1336" s="8">
        <v>58878700</v>
      </c>
      <c r="K1336" s="9" t="s">
        <v>224</v>
      </c>
      <c r="L1336" s="10" t="s">
        <v>116</v>
      </c>
      <c r="M1336" s="9" t="s">
        <v>148</v>
      </c>
      <c r="N1336" s="9" t="s">
        <v>4074</v>
      </c>
      <c r="O1336" s="10" t="s">
        <v>148</v>
      </c>
      <c r="P1336" s="10" t="s">
        <v>151</v>
      </c>
      <c r="Q1336" s="9" t="s">
        <v>4075</v>
      </c>
      <c r="R1336" s="10" t="s">
        <v>158</v>
      </c>
      <c r="S1336" s="9" t="s">
        <v>1443</v>
      </c>
      <c r="T1336" s="9" t="s">
        <v>4076</v>
      </c>
      <c r="U1336" s="9" t="s">
        <v>5153</v>
      </c>
      <c r="V1336" s="10" t="s">
        <v>183</v>
      </c>
      <c r="W1336" s="9" t="s">
        <v>384</v>
      </c>
      <c r="X1336" s="8">
        <v>15</v>
      </c>
      <c r="Y1336" s="9" t="s">
        <v>263</v>
      </c>
      <c r="Z1336" s="8">
        <v>15</v>
      </c>
      <c r="AA1336" s="9" t="s">
        <v>263</v>
      </c>
      <c r="AB1336" s="8">
        <v>9</v>
      </c>
      <c r="AC1336" s="10" t="s">
        <v>148</v>
      </c>
      <c r="AD1336" s="8">
        <v>6600</v>
      </c>
      <c r="AE1336" s="9" t="s">
        <v>231</v>
      </c>
      <c r="AF1336" s="9" t="s">
        <v>231</v>
      </c>
      <c r="AG1336" s="9" t="s">
        <v>231</v>
      </c>
      <c r="AH1336" s="8">
        <v>0</v>
      </c>
      <c r="AI1336" s="9" t="s">
        <v>4077</v>
      </c>
      <c r="AJ1336" s="9" t="s">
        <v>1523</v>
      </c>
      <c r="AK1336" s="9" t="s">
        <v>528</v>
      </c>
      <c r="AL1336" s="9" t="s">
        <v>4078</v>
      </c>
      <c r="AM1336" s="9" t="s">
        <v>4079</v>
      </c>
      <c r="AN1336" s="9" t="s">
        <v>232</v>
      </c>
      <c r="AO1336" s="25" t="s">
        <v>233</v>
      </c>
      <c r="AP1336" s="9" t="s">
        <v>4078</v>
      </c>
      <c r="AQ1336" s="9" t="s">
        <v>224</v>
      </c>
      <c r="AR1336" s="25" t="s">
        <v>233</v>
      </c>
      <c r="AS1336" s="25" t="s">
        <v>234</v>
      </c>
      <c r="AT1336" s="16" t="s">
        <v>5177</v>
      </c>
      <c r="AU1336" s="12">
        <v>45657</v>
      </c>
      <c r="AV1336" s="9" t="s">
        <v>235</v>
      </c>
    </row>
    <row r="1337" spans="1:48" ht="49.95" customHeight="1" x14ac:dyDescent="0.3">
      <c r="A1337" s="8">
        <v>2024</v>
      </c>
      <c r="B1337" s="12">
        <v>45566</v>
      </c>
      <c r="C1337" s="12">
        <v>45657</v>
      </c>
      <c r="D1337" s="10" t="s">
        <v>113</v>
      </c>
      <c r="E1337" s="9" t="s">
        <v>4095</v>
      </c>
      <c r="F1337" s="9" t="s">
        <v>4095</v>
      </c>
      <c r="G1337" s="9" t="s">
        <v>4095</v>
      </c>
      <c r="H1337" s="11"/>
      <c r="I1337" s="9" t="s">
        <v>4095</v>
      </c>
      <c r="J1337" s="8">
        <v>58878731</v>
      </c>
      <c r="K1337" s="9" t="s">
        <v>224</v>
      </c>
      <c r="L1337" s="10" t="s">
        <v>116</v>
      </c>
      <c r="M1337" s="9" t="s">
        <v>148</v>
      </c>
      <c r="N1337" s="9" t="s">
        <v>4096</v>
      </c>
      <c r="O1337" s="10" t="s">
        <v>148</v>
      </c>
      <c r="P1337" s="10" t="s">
        <v>151</v>
      </c>
      <c r="Q1337" s="9" t="s">
        <v>224</v>
      </c>
      <c r="R1337" s="10" t="s">
        <v>158</v>
      </c>
      <c r="S1337" s="9" t="s">
        <v>4097</v>
      </c>
      <c r="T1337" s="8">
        <v>1230</v>
      </c>
      <c r="U1337" s="9" t="s">
        <v>12</v>
      </c>
      <c r="V1337" s="10" t="s">
        <v>183</v>
      </c>
      <c r="W1337" s="9" t="s">
        <v>4098</v>
      </c>
      <c r="X1337" s="8">
        <v>4</v>
      </c>
      <c r="Y1337" s="9" t="s">
        <v>669</v>
      </c>
      <c r="Z1337" s="8">
        <v>4</v>
      </c>
      <c r="AA1337" s="9" t="s">
        <v>669</v>
      </c>
      <c r="AB1337" s="8">
        <v>9</v>
      </c>
      <c r="AC1337" s="10" t="s">
        <v>148</v>
      </c>
      <c r="AD1337" s="8">
        <v>5349</v>
      </c>
      <c r="AE1337" s="9" t="s">
        <v>231</v>
      </c>
      <c r="AF1337" s="9" t="s">
        <v>231</v>
      </c>
      <c r="AG1337" s="9" t="s">
        <v>231</v>
      </c>
      <c r="AH1337" s="8">
        <v>0</v>
      </c>
      <c r="AI1337" s="9" t="s">
        <v>224</v>
      </c>
      <c r="AJ1337" s="9" t="s">
        <v>224</v>
      </c>
      <c r="AK1337" s="9" t="s">
        <v>224</v>
      </c>
      <c r="AL1337" s="9" t="s">
        <v>553</v>
      </c>
      <c r="AM1337" s="9" t="s">
        <v>224</v>
      </c>
      <c r="AN1337" s="9" t="s">
        <v>232</v>
      </c>
      <c r="AO1337" s="25" t="s">
        <v>233</v>
      </c>
      <c r="AP1337" s="9" t="s">
        <v>224</v>
      </c>
      <c r="AQ1337" s="9" t="s">
        <v>224</v>
      </c>
      <c r="AR1337" s="25" t="s">
        <v>233</v>
      </c>
      <c r="AS1337" s="25" t="s">
        <v>234</v>
      </c>
      <c r="AT1337" s="16" t="s">
        <v>5177</v>
      </c>
      <c r="AU1337" s="12">
        <v>45657</v>
      </c>
      <c r="AV1337" s="9" t="s">
        <v>235</v>
      </c>
    </row>
    <row r="1338" spans="1:48" ht="49.95" customHeight="1" x14ac:dyDescent="0.3">
      <c r="A1338" s="8">
        <v>2024</v>
      </c>
      <c r="B1338" s="12">
        <v>45566</v>
      </c>
      <c r="C1338" s="12">
        <v>45657</v>
      </c>
      <c r="D1338" s="10" t="s">
        <v>113</v>
      </c>
      <c r="E1338" s="9" t="s">
        <v>4363</v>
      </c>
      <c r="F1338" s="9" t="s">
        <v>4363</v>
      </c>
      <c r="G1338" s="9" t="s">
        <v>4363</v>
      </c>
      <c r="H1338" s="11"/>
      <c r="I1338" s="9" t="s">
        <v>4363</v>
      </c>
      <c r="J1338" s="8">
        <v>58878732</v>
      </c>
      <c r="K1338" s="9" t="s">
        <v>224</v>
      </c>
      <c r="L1338" s="10" t="s">
        <v>116</v>
      </c>
      <c r="M1338" s="9" t="s">
        <v>148</v>
      </c>
      <c r="N1338" s="9" t="s">
        <v>4364</v>
      </c>
      <c r="O1338" s="10" t="s">
        <v>148</v>
      </c>
      <c r="P1338" s="10" t="s">
        <v>151</v>
      </c>
      <c r="Q1338" s="9" t="s">
        <v>4365</v>
      </c>
      <c r="R1338" s="10" t="s">
        <v>158</v>
      </c>
      <c r="S1338" s="9" t="s">
        <v>1128</v>
      </c>
      <c r="T1338" s="8">
        <v>129</v>
      </c>
      <c r="U1338" s="9" t="s">
        <v>5154</v>
      </c>
      <c r="V1338" s="10" t="s">
        <v>183</v>
      </c>
      <c r="W1338" s="9" t="s">
        <v>1387</v>
      </c>
      <c r="X1338" s="8">
        <v>15</v>
      </c>
      <c r="Y1338" s="9" t="s">
        <v>263</v>
      </c>
      <c r="Z1338" s="8">
        <v>15</v>
      </c>
      <c r="AA1338" s="9" t="s">
        <v>263</v>
      </c>
      <c r="AB1338" s="8">
        <v>9</v>
      </c>
      <c r="AC1338" s="10" t="s">
        <v>148</v>
      </c>
      <c r="AD1338" s="8">
        <v>6700</v>
      </c>
      <c r="AE1338" s="9" t="s">
        <v>231</v>
      </c>
      <c r="AF1338" s="9" t="s">
        <v>231</v>
      </c>
      <c r="AG1338" s="9" t="s">
        <v>231</v>
      </c>
      <c r="AH1338" s="8">
        <v>0</v>
      </c>
      <c r="AI1338" s="9" t="s">
        <v>4366</v>
      </c>
      <c r="AJ1338" s="9" t="s">
        <v>4367</v>
      </c>
      <c r="AK1338" s="9" t="s">
        <v>4368</v>
      </c>
      <c r="AL1338" s="9" t="s">
        <v>4369</v>
      </c>
      <c r="AM1338" s="9" t="s">
        <v>4370</v>
      </c>
      <c r="AN1338" s="9" t="s">
        <v>232</v>
      </c>
      <c r="AO1338" s="25" t="s">
        <v>233</v>
      </c>
      <c r="AP1338" s="9" t="s">
        <v>4369</v>
      </c>
      <c r="AQ1338" s="9" t="s">
        <v>224</v>
      </c>
      <c r="AR1338" s="25" t="s">
        <v>233</v>
      </c>
      <c r="AS1338" s="25" t="s">
        <v>234</v>
      </c>
      <c r="AT1338" s="16" t="s">
        <v>5177</v>
      </c>
      <c r="AU1338" s="12">
        <v>45657</v>
      </c>
      <c r="AV1338" s="9" t="s">
        <v>235</v>
      </c>
    </row>
    <row r="1339" spans="1:48" ht="49.95" customHeight="1" x14ac:dyDescent="0.3">
      <c r="A1339" s="8">
        <v>2024</v>
      </c>
      <c r="B1339" s="12">
        <v>45566</v>
      </c>
      <c r="C1339" s="12">
        <v>45657</v>
      </c>
      <c r="D1339" s="10" t="s">
        <v>112</v>
      </c>
      <c r="E1339" s="9" t="s">
        <v>4105</v>
      </c>
      <c r="F1339" s="9" t="s">
        <v>4106</v>
      </c>
      <c r="G1339" s="9" t="s">
        <v>4107</v>
      </c>
      <c r="H1339" s="10" t="s">
        <v>115</v>
      </c>
      <c r="I1339" s="9" t="s">
        <v>4107</v>
      </c>
      <c r="J1339" s="8">
        <v>58878763</v>
      </c>
      <c r="K1339" s="9" t="s">
        <v>224</v>
      </c>
      <c r="L1339" s="10" t="s">
        <v>116</v>
      </c>
      <c r="M1339" s="9" t="s">
        <v>125</v>
      </c>
      <c r="N1339" s="9" t="s">
        <v>4108</v>
      </c>
      <c r="O1339" s="10" t="s">
        <v>125</v>
      </c>
      <c r="P1339" s="10" t="s">
        <v>151</v>
      </c>
      <c r="Q1339" s="9" t="s">
        <v>1690</v>
      </c>
      <c r="R1339" s="10" t="s">
        <v>158</v>
      </c>
      <c r="S1339" s="9" t="s">
        <v>4109</v>
      </c>
      <c r="T1339" s="8">
        <v>104</v>
      </c>
      <c r="U1339" s="9" t="s">
        <v>240</v>
      </c>
      <c r="V1339" s="10" t="s">
        <v>183</v>
      </c>
      <c r="W1339" s="9" t="s">
        <v>4110</v>
      </c>
      <c r="X1339" s="8">
        <v>28</v>
      </c>
      <c r="Y1339" s="9" t="s">
        <v>1386</v>
      </c>
      <c r="Z1339" s="8">
        <v>28</v>
      </c>
      <c r="AA1339" s="9" t="s">
        <v>1386</v>
      </c>
      <c r="AB1339" s="8">
        <v>24</v>
      </c>
      <c r="AC1339" s="10" t="s">
        <v>125</v>
      </c>
      <c r="AD1339" s="8">
        <v>78420</v>
      </c>
      <c r="AE1339" s="9" t="s">
        <v>231</v>
      </c>
      <c r="AF1339" s="9" t="s">
        <v>231</v>
      </c>
      <c r="AG1339" s="9" t="s">
        <v>231</v>
      </c>
      <c r="AH1339" s="8">
        <v>0</v>
      </c>
      <c r="AI1339" s="9" t="s">
        <v>224</v>
      </c>
      <c r="AJ1339" s="9" t="s">
        <v>224</v>
      </c>
      <c r="AK1339" s="9" t="s">
        <v>224</v>
      </c>
      <c r="AL1339" s="9" t="s">
        <v>4111</v>
      </c>
      <c r="AM1339" s="9" t="s">
        <v>224</v>
      </c>
      <c r="AN1339" s="9" t="s">
        <v>232</v>
      </c>
      <c r="AO1339" s="25" t="s">
        <v>233</v>
      </c>
      <c r="AP1339" s="9" t="s">
        <v>4111</v>
      </c>
      <c r="AQ1339" s="9" t="s">
        <v>224</v>
      </c>
      <c r="AR1339" s="25" t="s">
        <v>233</v>
      </c>
      <c r="AS1339" s="25" t="s">
        <v>234</v>
      </c>
      <c r="AT1339" s="16" t="s">
        <v>5177</v>
      </c>
      <c r="AU1339" s="12">
        <v>45657</v>
      </c>
      <c r="AV1339" s="9" t="s">
        <v>5142</v>
      </c>
    </row>
    <row r="1340" spans="1:48" ht="49.95" customHeight="1" x14ac:dyDescent="0.3">
      <c r="A1340" s="8">
        <v>2024</v>
      </c>
      <c r="B1340" s="12">
        <v>45566</v>
      </c>
      <c r="C1340" s="12">
        <v>45657</v>
      </c>
      <c r="D1340" s="10" t="s">
        <v>113</v>
      </c>
      <c r="E1340" s="9" t="s">
        <v>4376</v>
      </c>
      <c r="F1340" s="9" t="s">
        <v>4376</v>
      </c>
      <c r="G1340" s="9" t="s">
        <v>4376</v>
      </c>
      <c r="H1340" s="11"/>
      <c r="I1340" s="9" t="s">
        <v>4376</v>
      </c>
      <c r="J1340" s="8">
        <v>58878764</v>
      </c>
      <c r="K1340" s="9" t="s">
        <v>224</v>
      </c>
      <c r="L1340" s="10" t="s">
        <v>116</v>
      </c>
      <c r="M1340" s="9" t="s">
        <v>134</v>
      </c>
      <c r="N1340" s="9" t="s">
        <v>4377</v>
      </c>
      <c r="O1340" s="10" t="s">
        <v>134</v>
      </c>
      <c r="P1340" s="10" t="s">
        <v>151</v>
      </c>
      <c r="Q1340" s="9" t="s">
        <v>4378</v>
      </c>
      <c r="R1340" s="10" t="s">
        <v>158</v>
      </c>
      <c r="S1340" s="9" t="s">
        <v>4379</v>
      </c>
      <c r="T1340" s="9" t="s">
        <v>553</v>
      </c>
      <c r="U1340" s="9" t="s">
        <v>240</v>
      </c>
      <c r="V1340" s="10" t="s">
        <v>183</v>
      </c>
      <c r="W1340" s="9" t="s">
        <v>4380</v>
      </c>
      <c r="X1340" s="9" t="s">
        <v>5142</v>
      </c>
      <c r="Y1340" s="9" t="s">
        <v>4381</v>
      </c>
      <c r="Z1340" s="9" t="s">
        <v>5142</v>
      </c>
      <c r="AA1340" s="9" t="s">
        <v>4381</v>
      </c>
      <c r="AB1340" s="8">
        <v>27</v>
      </c>
      <c r="AC1340" s="10" t="s">
        <v>134</v>
      </c>
      <c r="AD1340" s="8">
        <v>86040</v>
      </c>
      <c r="AE1340" s="9" t="s">
        <v>231</v>
      </c>
      <c r="AF1340" s="9" t="s">
        <v>231</v>
      </c>
      <c r="AG1340" s="9" t="s">
        <v>231</v>
      </c>
      <c r="AH1340" s="8">
        <v>0</v>
      </c>
      <c r="AI1340" s="9" t="s">
        <v>224</v>
      </c>
      <c r="AJ1340" s="9" t="s">
        <v>224</v>
      </c>
      <c r="AK1340" s="9" t="s">
        <v>224</v>
      </c>
      <c r="AL1340" s="9" t="s">
        <v>224</v>
      </c>
      <c r="AM1340" s="9" t="s">
        <v>224</v>
      </c>
      <c r="AN1340" s="9" t="s">
        <v>232</v>
      </c>
      <c r="AO1340" s="25" t="s">
        <v>233</v>
      </c>
      <c r="AP1340" s="9" t="s">
        <v>224</v>
      </c>
      <c r="AQ1340" s="9" t="s">
        <v>224</v>
      </c>
      <c r="AR1340" s="25" t="s">
        <v>233</v>
      </c>
      <c r="AS1340" s="25" t="s">
        <v>234</v>
      </c>
      <c r="AT1340" s="16" t="s">
        <v>5177</v>
      </c>
      <c r="AU1340" s="12">
        <v>45657</v>
      </c>
      <c r="AV1340" s="9" t="s">
        <v>235</v>
      </c>
    </row>
    <row r="1341" spans="1:48" ht="49.95" customHeight="1" x14ac:dyDescent="0.3">
      <c r="A1341" s="8">
        <v>2024</v>
      </c>
      <c r="B1341" s="12">
        <v>45566</v>
      </c>
      <c r="C1341" s="12">
        <v>45657</v>
      </c>
      <c r="D1341" s="10" t="s">
        <v>112</v>
      </c>
      <c r="E1341" s="9" t="s">
        <v>4112</v>
      </c>
      <c r="F1341" s="9" t="s">
        <v>4113</v>
      </c>
      <c r="G1341" s="9" t="s">
        <v>4114</v>
      </c>
      <c r="H1341" s="10" t="s">
        <v>114</v>
      </c>
      <c r="I1341" s="9" t="s">
        <v>4114</v>
      </c>
      <c r="J1341" s="8">
        <v>58878794</v>
      </c>
      <c r="K1341" s="9" t="s">
        <v>224</v>
      </c>
      <c r="L1341" s="10" t="s">
        <v>116</v>
      </c>
      <c r="M1341" s="9" t="s">
        <v>118</v>
      </c>
      <c r="N1341" s="9" t="s">
        <v>4115</v>
      </c>
      <c r="O1341" s="10" t="s">
        <v>118</v>
      </c>
      <c r="P1341" s="10" t="s">
        <v>151</v>
      </c>
      <c r="Q1341" s="9" t="s">
        <v>725</v>
      </c>
      <c r="R1341" s="10" t="s">
        <v>158</v>
      </c>
      <c r="S1341" s="9" t="s">
        <v>4116</v>
      </c>
      <c r="T1341" s="8">
        <v>65</v>
      </c>
      <c r="U1341" s="9" t="s">
        <v>240</v>
      </c>
      <c r="V1341" s="10" t="s">
        <v>183</v>
      </c>
      <c r="W1341" s="9" t="s">
        <v>4117</v>
      </c>
      <c r="X1341" s="8">
        <v>13</v>
      </c>
      <c r="Y1341" s="9" t="s">
        <v>436</v>
      </c>
      <c r="Z1341" s="8">
        <v>13</v>
      </c>
      <c r="AA1341" s="9" t="s">
        <v>436</v>
      </c>
      <c r="AB1341" s="8">
        <v>15</v>
      </c>
      <c r="AC1341" s="10" t="s">
        <v>118</v>
      </c>
      <c r="AD1341" s="8">
        <v>52970</v>
      </c>
      <c r="AE1341" s="9" t="s">
        <v>231</v>
      </c>
      <c r="AF1341" s="9" t="s">
        <v>231</v>
      </c>
      <c r="AG1341" s="9" t="s">
        <v>231</v>
      </c>
      <c r="AH1341" s="8">
        <v>0</v>
      </c>
      <c r="AI1341" s="9" t="s">
        <v>224</v>
      </c>
      <c r="AJ1341" s="9" t="s">
        <v>224</v>
      </c>
      <c r="AK1341" s="9" t="s">
        <v>224</v>
      </c>
      <c r="AL1341" s="9" t="s">
        <v>4118</v>
      </c>
      <c r="AM1341" s="9" t="s">
        <v>224</v>
      </c>
      <c r="AN1341" s="9" t="s">
        <v>232</v>
      </c>
      <c r="AO1341" s="25" t="s">
        <v>233</v>
      </c>
      <c r="AP1341" s="9" t="s">
        <v>4118</v>
      </c>
      <c r="AQ1341" s="9" t="s">
        <v>224</v>
      </c>
      <c r="AR1341" s="25" t="s">
        <v>233</v>
      </c>
      <c r="AS1341" s="25" t="s">
        <v>234</v>
      </c>
      <c r="AT1341" s="16" t="s">
        <v>5177</v>
      </c>
      <c r="AU1341" s="12">
        <v>45657</v>
      </c>
      <c r="AV1341" s="9" t="s">
        <v>5142</v>
      </c>
    </row>
    <row r="1342" spans="1:48" ht="49.95" customHeight="1" x14ac:dyDescent="0.3">
      <c r="A1342" s="8">
        <v>2024</v>
      </c>
      <c r="B1342" s="12">
        <v>45566</v>
      </c>
      <c r="C1342" s="12">
        <v>45657</v>
      </c>
      <c r="D1342" s="10" t="s">
        <v>113</v>
      </c>
      <c r="E1342" s="9" t="s">
        <v>4119</v>
      </c>
      <c r="F1342" s="9" t="s">
        <v>4119</v>
      </c>
      <c r="G1342" s="9" t="s">
        <v>4119</v>
      </c>
      <c r="H1342" s="11"/>
      <c r="I1342" s="9" t="s">
        <v>4119</v>
      </c>
      <c r="J1342" s="8">
        <v>58878795</v>
      </c>
      <c r="K1342" s="9" t="s">
        <v>224</v>
      </c>
      <c r="L1342" s="10" t="s">
        <v>116</v>
      </c>
      <c r="M1342" s="9" t="s">
        <v>148</v>
      </c>
      <c r="N1342" s="9" t="s">
        <v>4120</v>
      </c>
      <c r="O1342" s="10" t="s">
        <v>148</v>
      </c>
      <c r="P1342" s="10" t="s">
        <v>151</v>
      </c>
      <c r="Q1342" s="9" t="s">
        <v>224</v>
      </c>
      <c r="R1342" s="10" t="s">
        <v>158</v>
      </c>
      <c r="S1342" s="9" t="s">
        <v>4121</v>
      </c>
      <c r="T1342" s="8">
        <v>90</v>
      </c>
      <c r="U1342" s="9" t="s">
        <v>4122</v>
      </c>
      <c r="V1342" s="10" t="s">
        <v>183</v>
      </c>
      <c r="W1342" s="9" t="s">
        <v>2566</v>
      </c>
      <c r="X1342" s="8">
        <v>4</v>
      </c>
      <c r="Y1342" s="9" t="s">
        <v>1581</v>
      </c>
      <c r="Z1342" s="8">
        <v>4</v>
      </c>
      <c r="AA1342" s="9" t="s">
        <v>1581</v>
      </c>
      <c r="AB1342" s="8">
        <v>9</v>
      </c>
      <c r="AC1342" s="10" t="s">
        <v>148</v>
      </c>
      <c r="AD1342" s="8">
        <v>5120</v>
      </c>
      <c r="AE1342" s="9" t="s">
        <v>231</v>
      </c>
      <c r="AF1342" s="9" t="s">
        <v>231</v>
      </c>
      <c r="AG1342" s="9" t="s">
        <v>231</v>
      </c>
      <c r="AH1342" s="8">
        <v>0</v>
      </c>
      <c r="AI1342" s="9" t="s">
        <v>224</v>
      </c>
      <c r="AJ1342" s="9" t="s">
        <v>224</v>
      </c>
      <c r="AK1342" s="9" t="s">
        <v>224</v>
      </c>
      <c r="AL1342" s="9" t="s">
        <v>224</v>
      </c>
      <c r="AM1342" s="9" t="s">
        <v>224</v>
      </c>
      <c r="AN1342" s="9" t="s">
        <v>232</v>
      </c>
      <c r="AO1342" s="25" t="s">
        <v>233</v>
      </c>
      <c r="AP1342" s="9" t="s">
        <v>5142</v>
      </c>
      <c r="AQ1342" s="9" t="s">
        <v>224</v>
      </c>
      <c r="AR1342" s="25" t="s">
        <v>233</v>
      </c>
      <c r="AS1342" s="25" t="s">
        <v>234</v>
      </c>
      <c r="AT1342" s="16" t="s">
        <v>5177</v>
      </c>
      <c r="AU1342" s="12">
        <v>45657</v>
      </c>
      <c r="AV1342" s="9" t="s">
        <v>235</v>
      </c>
    </row>
    <row r="1343" spans="1:48" ht="49.95" customHeight="1" x14ac:dyDescent="0.3">
      <c r="A1343" s="8">
        <v>2024</v>
      </c>
      <c r="B1343" s="12">
        <v>45566</v>
      </c>
      <c r="C1343" s="12">
        <v>45657</v>
      </c>
      <c r="D1343" s="10" t="s">
        <v>113</v>
      </c>
      <c r="E1343" s="9" t="s">
        <v>4123</v>
      </c>
      <c r="F1343" s="9" t="s">
        <v>4123</v>
      </c>
      <c r="G1343" s="9" t="s">
        <v>4123</v>
      </c>
      <c r="H1343" s="11"/>
      <c r="I1343" s="9" t="s">
        <v>4123</v>
      </c>
      <c r="J1343" s="8">
        <v>58878826</v>
      </c>
      <c r="K1343" s="9" t="s">
        <v>224</v>
      </c>
      <c r="L1343" s="10" t="s">
        <v>116</v>
      </c>
      <c r="M1343" s="9" t="s">
        <v>148</v>
      </c>
      <c r="N1343" s="9" t="s">
        <v>4124</v>
      </c>
      <c r="O1343" s="10" t="s">
        <v>148</v>
      </c>
      <c r="P1343" s="10" t="s">
        <v>151</v>
      </c>
      <c r="Q1343" s="9" t="s">
        <v>4125</v>
      </c>
      <c r="R1343" s="10" t="s">
        <v>158</v>
      </c>
      <c r="S1343" s="9" t="s">
        <v>656</v>
      </c>
      <c r="T1343" s="8">
        <v>3877</v>
      </c>
      <c r="U1343" s="9" t="s">
        <v>240</v>
      </c>
      <c r="V1343" s="10" t="s">
        <v>183</v>
      </c>
      <c r="W1343" s="9" t="s">
        <v>4126</v>
      </c>
      <c r="X1343" s="8">
        <v>12</v>
      </c>
      <c r="Y1343" s="9" t="s">
        <v>270</v>
      </c>
      <c r="Z1343" s="8">
        <v>12</v>
      </c>
      <c r="AA1343" s="9" t="s">
        <v>270</v>
      </c>
      <c r="AB1343" s="8">
        <v>9</v>
      </c>
      <c r="AC1343" s="10" t="s">
        <v>148</v>
      </c>
      <c r="AD1343" s="8">
        <v>14269</v>
      </c>
      <c r="AE1343" s="9" t="s">
        <v>231</v>
      </c>
      <c r="AF1343" s="9" t="s">
        <v>231</v>
      </c>
      <c r="AG1343" s="9" t="s">
        <v>231</v>
      </c>
      <c r="AH1343" s="8">
        <v>0</v>
      </c>
      <c r="AI1343" s="9" t="s">
        <v>224</v>
      </c>
      <c r="AJ1343" s="9" t="s">
        <v>224</v>
      </c>
      <c r="AK1343" s="9" t="s">
        <v>224</v>
      </c>
      <c r="AL1343" s="9" t="s">
        <v>224</v>
      </c>
      <c r="AM1343" s="9" t="s">
        <v>224</v>
      </c>
      <c r="AN1343" s="9" t="s">
        <v>232</v>
      </c>
      <c r="AO1343" s="25" t="s">
        <v>233</v>
      </c>
      <c r="AP1343" s="9" t="s">
        <v>224</v>
      </c>
      <c r="AQ1343" s="9" t="s">
        <v>224</v>
      </c>
      <c r="AR1343" s="25" t="s">
        <v>233</v>
      </c>
      <c r="AS1343" s="25" t="s">
        <v>234</v>
      </c>
      <c r="AT1343" s="16" t="s">
        <v>5177</v>
      </c>
      <c r="AU1343" s="12">
        <v>45657</v>
      </c>
      <c r="AV1343" s="9" t="s">
        <v>235</v>
      </c>
    </row>
    <row r="1344" spans="1:48" ht="49.95" customHeight="1" x14ac:dyDescent="0.3">
      <c r="A1344" s="8">
        <v>2024</v>
      </c>
      <c r="B1344" s="12">
        <v>45566</v>
      </c>
      <c r="C1344" s="12">
        <v>45657</v>
      </c>
      <c r="D1344" s="10" t="s">
        <v>112</v>
      </c>
      <c r="E1344" s="9" t="s">
        <v>4127</v>
      </c>
      <c r="F1344" s="9" t="s">
        <v>650</v>
      </c>
      <c r="G1344" s="9" t="s">
        <v>4128</v>
      </c>
      <c r="H1344" s="10" t="s">
        <v>115</v>
      </c>
      <c r="I1344" s="9" t="s">
        <v>4128</v>
      </c>
      <c r="J1344" s="8">
        <v>58878827</v>
      </c>
      <c r="K1344" s="9" t="s">
        <v>224</v>
      </c>
      <c r="L1344" s="10" t="s">
        <v>116</v>
      </c>
      <c r="M1344" s="9" t="s">
        <v>148</v>
      </c>
      <c r="N1344" s="9" t="s">
        <v>4129</v>
      </c>
      <c r="O1344" s="10" t="s">
        <v>148</v>
      </c>
      <c r="P1344" s="10" t="s">
        <v>151</v>
      </c>
      <c r="Q1344" s="9" t="s">
        <v>725</v>
      </c>
      <c r="R1344" s="10" t="s">
        <v>158</v>
      </c>
      <c r="S1344" s="9" t="s">
        <v>4130</v>
      </c>
      <c r="T1344" s="9" t="s">
        <v>4131</v>
      </c>
      <c r="U1344" s="9" t="s">
        <v>4132</v>
      </c>
      <c r="V1344" s="10" t="s">
        <v>183</v>
      </c>
      <c r="W1344" s="9" t="s">
        <v>4133</v>
      </c>
      <c r="X1344" s="8">
        <v>20</v>
      </c>
      <c r="Y1344" s="9" t="s">
        <v>4134</v>
      </c>
      <c r="Z1344" s="8">
        <v>20</v>
      </c>
      <c r="AA1344" s="9" t="s">
        <v>4134</v>
      </c>
      <c r="AB1344" s="8">
        <v>15</v>
      </c>
      <c r="AC1344" s="10" t="s">
        <v>148</v>
      </c>
      <c r="AD1344" s="8">
        <v>55710</v>
      </c>
      <c r="AE1344" s="9" t="s">
        <v>231</v>
      </c>
      <c r="AF1344" s="9" t="s">
        <v>231</v>
      </c>
      <c r="AG1344" s="9" t="s">
        <v>231</v>
      </c>
      <c r="AH1344" s="8">
        <v>0</v>
      </c>
      <c r="AI1344" s="9" t="s">
        <v>224</v>
      </c>
      <c r="AJ1344" s="9" t="s">
        <v>224</v>
      </c>
      <c r="AK1344" s="9" t="s">
        <v>224</v>
      </c>
      <c r="AL1344" s="9" t="s">
        <v>4135</v>
      </c>
      <c r="AM1344" s="9" t="s">
        <v>224</v>
      </c>
      <c r="AN1344" s="9" t="s">
        <v>232</v>
      </c>
      <c r="AO1344" s="25" t="s">
        <v>233</v>
      </c>
      <c r="AP1344" s="9" t="s">
        <v>4135</v>
      </c>
      <c r="AQ1344" s="9" t="s">
        <v>224</v>
      </c>
      <c r="AR1344" s="25" t="s">
        <v>233</v>
      </c>
      <c r="AS1344" s="25" t="s">
        <v>234</v>
      </c>
      <c r="AT1344" s="16" t="s">
        <v>5177</v>
      </c>
      <c r="AU1344" s="12">
        <v>45657</v>
      </c>
      <c r="AV1344" s="9" t="s">
        <v>5142</v>
      </c>
    </row>
    <row r="1345" spans="1:48" ht="49.95" customHeight="1" x14ac:dyDescent="0.3">
      <c r="A1345" s="8">
        <v>2024</v>
      </c>
      <c r="B1345" s="12">
        <v>45566</v>
      </c>
      <c r="C1345" s="12">
        <v>45657</v>
      </c>
      <c r="D1345" s="10" t="s">
        <v>113</v>
      </c>
      <c r="E1345" s="9" t="s">
        <v>5031</v>
      </c>
      <c r="F1345" s="9" t="s">
        <v>5031</v>
      </c>
      <c r="G1345" s="9" t="s">
        <v>5031</v>
      </c>
      <c r="H1345" s="11"/>
      <c r="I1345" s="9" t="s">
        <v>5031</v>
      </c>
      <c r="J1345" s="8">
        <v>58878858</v>
      </c>
      <c r="K1345" s="9" t="s">
        <v>224</v>
      </c>
      <c r="L1345" s="10" t="s">
        <v>116</v>
      </c>
      <c r="M1345" s="9" t="s">
        <v>148</v>
      </c>
      <c r="N1345" s="9" t="s">
        <v>5032</v>
      </c>
      <c r="O1345" s="10" t="s">
        <v>148</v>
      </c>
      <c r="P1345" s="10" t="s">
        <v>151</v>
      </c>
      <c r="Q1345" s="9" t="s">
        <v>5033</v>
      </c>
      <c r="R1345" s="10" t="s">
        <v>158</v>
      </c>
      <c r="S1345" s="9" t="s">
        <v>5034</v>
      </c>
      <c r="T1345" s="8">
        <v>276</v>
      </c>
      <c r="U1345" s="9" t="s">
        <v>5035</v>
      </c>
      <c r="V1345" s="10" t="s">
        <v>183</v>
      </c>
      <c r="W1345" s="9" t="s">
        <v>881</v>
      </c>
      <c r="X1345" s="8">
        <v>16</v>
      </c>
      <c r="Y1345" s="9" t="s">
        <v>405</v>
      </c>
      <c r="Z1345" s="8">
        <v>16</v>
      </c>
      <c r="AA1345" s="9" t="s">
        <v>405</v>
      </c>
      <c r="AB1345" s="8">
        <v>9</v>
      </c>
      <c r="AC1345" s="10" t="s">
        <v>148</v>
      </c>
      <c r="AD1345" s="8">
        <v>11800</v>
      </c>
      <c r="AE1345" s="9" t="s">
        <v>231</v>
      </c>
      <c r="AF1345" s="9" t="s">
        <v>231</v>
      </c>
      <c r="AG1345" s="9" t="s">
        <v>231</v>
      </c>
      <c r="AH1345" s="8">
        <v>0</v>
      </c>
      <c r="AI1345" s="9" t="s">
        <v>224</v>
      </c>
      <c r="AJ1345" s="9" t="s">
        <v>224</v>
      </c>
      <c r="AK1345" s="9" t="s">
        <v>224</v>
      </c>
      <c r="AL1345" s="9" t="s">
        <v>5036</v>
      </c>
      <c r="AM1345" s="9" t="s">
        <v>224</v>
      </c>
      <c r="AN1345" s="9" t="s">
        <v>232</v>
      </c>
      <c r="AO1345" s="25" t="s">
        <v>233</v>
      </c>
      <c r="AP1345" s="9" t="s">
        <v>5036</v>
      </c>
      <c r="AQ1345" s="9" t="s">
        <v>224</v>
      </c>
      <c r="AR1345" s="25" t="s">
        <v>233</v>
      </c>
      <c r="AS1345" s="25" t="s">
        <v>234</v>
      </c>
      <c r="AT1345" s="16" t="s">
        <v>5177</v>
      </c>
      <c r="AU1345" s="12">
        <v>45657</v>
      </c>
      <c r="AV1345" s="9" t="s">
        <v>235</v>
      </c>
    </row>
    <row r="1346" spans="1:48" ht="49.95" customHeight="1" x14ac:dyDescent="0.3">
      <c r="A1346" s="8">
        <v>2024</v>
      </c>
      <c r="B1346" s="12">
        <v>45566</v>
      </c>
      <c r="C1346" s="12">
        <v>45657</v>
      </c>
      <c r="D1346" s="10" t="s">
        <v>113</v>
      </c>
      <c r="E1346" s="9" t="s">
        <v>5037</v>
      </c>
      <c r="F1346" s="9" t="s">
        <v>5037</v>
      </c>
      <c r="G1346" s="9" t="s">
        <v>5037</v>
      </c>
      <c r="H1346" s="11"/>
      <c r="I1346" s="9" t="s">
        <v>5037</v>
      </c>
      <c r="J1346" s="8">
        <v>58878859</v>
      </c>
      <c r="K1346" s="9" t="s">
        <v>224</v>
      </c>
      <c r="L1346" s="10" t="s">
        <v>116</v>
      </c>
      <c r="M1346" s="9" t="s">
        <v>148</v>
      </c>
      <c r="N1346" s="9" t="s">
        <v>5038</v>
      </c>
      <c r="O1346" s="10" t="s">
        <v>148</v>
      </c>
      <c r="P1346" s="10" t="s">
        <v>151</v>
      </c>
      <c r="Q1346" s="9" t="s">
        <v>1385</v>
      </c>
      <c r="R1346" s="10" t="s">
        <v>158</v>
      </c>
      <c r="S1346" s="9" t="s">
        <v>5039</v>
      </c>
      <c r="T1346" s="8">
        <v>524</v>
      </c>
      <c r="U1346" s="9" t="s">
        <v>5155</v>
      </c>
      <c r="V1346" s="10" t="s">
        <v>183</v>
      </c>
      <c r="W1346" s="9" t="s">
        <v>241</v>
      </c>
      <c r="X1346" s="8">
        <v>14</v>
      </c>
      <c r="Y1346" s="9" t="s">
        <v>2125</v>
      </c>
      <c r="Z1346" s="8">
        <v>14</v>
      </c>
      <c r="AA1346" s="9" t="s">
        <v>2125</v>
      </c>
      <c r="AB1346" s="8">
        <v>9</v>
      </c>
      <c r="AC1346" s="10" t="s">
        <v>148</v>
      </c>
      <c r="AD1346" s="8">
        <v>3100</v>
      </c>
      <c r="AE1346" s="9" t="s">
        <v>231</v>
      </c>
      <c r="AF1346" s="9" t="s">
        <v>231</v>
      </c>
      <c r="AG1346" s="9" t="s">
        <v>231</v>
      </c>
      <c r="AH1346" s="8">
        <v>0</v>
      </c>
      <c r="AI1346" s="9" t="s">
        <v>224</v>
      </c>
      <c r="AJ1346" s="9" t="s">
        <v>224</v>
      </c>
      <c r="AK1346" s="9" t="s">
        <v>224</v>
      </c>
      <c r="AL1346" s="9" t="s">
        <v>224</v>
      </c>
      <c r="AM1346" s="9" t="s">
        <v>224</v>
      </c>
      <c r="AN1346" s="9" t="s">
        <v>232</v>
      </c>
      <c r="AO1346" s="25" t="s">
        <v>233</v>
      </c>
      <c r="AP1346" s="9" t="s">
        <v>224</v>
      </c>
      <c r="AQ1346" s="9" t="s">
        <v>224</v>
      </c>
      <c r="AR1346" s="25" t="s">
        <v>233</v>
      </c>
      <c r="AS1346" s="25" t="s">
        <v>234</v>
      </c>
      <c r="AT1346" s="16" t="s">
        <v>5177</v>
      </c>
      <c r="AU1346" s="12">
        <v>45657</v>
      </c>
      <c r="AV1346" s="9" t="s">
        <v>235</v>
      </c>
    </row>
    <row r="1347" spans="1:48" ht="49.95" customHeight="1" x14ac:dyDescent="0.3">
      <c r="A1347" s="8">
        <v>2024</v>
      </c>
      <c r="B1347" s="12">
        <v>45566</v>
      </c>
      <c r="C1347" s="12">
        <v>45657</v>
      </c>
      <c r="D1347" s="10" t="s">
        <v>113</v>
      </c>
      <c r="E1347" s="9" t="s">
        <v>5040</v>
      </c>
      <c r="F1347" s="9" t="s">
        <v>5040</v>
      </c>
      <c r="G1347" s="9" t="s">
        <v>5040</v>
      </c>
      <c r="H1347" s="11"/>
      <c r="I1347" s="9" t="s">
        <v>5040</v>
      </c>
      <c r="J1347" s="8">
        <v>58878890</v>
      </c>
      <c r="K1347" s="9" t="s">
        <v>224</v>
      </c>
      <c r="L1347" s="10" t="s">
        <v>116</v>
      </c>
      <c r="M1347" s="9" t="s">
        <v>148</v>
      </c>
      <c r="N1347" s="9" t="s">
        <v>5041</v>
      </c>
      <c r="O1347" s="10" t="s">
        <v>148</v>
      </c>
      <c r="P1347" s="10" t="s">
        <v>151</v>
      </c>
      <c r="Q1347" s="9" t="s">
        <v>5042</v>
      </c>
      <c r="R1347" s="10" t="s">
        <v>158</v>
      </c>
      <c r="S1347" s="9" t="s">
        <v>1826</v>
      </c>
      <c r="T1347" s="8">
        <v>52</v>
      </c>
      <c r="U1347" s="9" t="s">
        <v>5043</v>
      </c>
      <c r="V1347" s="10" t="s">
        <v>183</v>
      </c>
      <c r="W1347" s="9" t="s">
        <v>5044</v>
      </c>
      <c r="X1347" s="8">
        <v>5</v>
      </c>
      <c r="Y1347" s="9" t="s">
        <v>562</v>
      </c>
      <c r="Z1347" s="8">
        <v>5</v>
      </c>
      <c r="AA1347" s="9" t="s">
        <v>562</v>
      </c>
      <c r="AB1347" s="8">
        <v>9</v>
      </c>
      <c r="AC1347" s="10" t="s">
        <v>148</v>
      </c>
      <c r="AD1347" s="8">
        <v>7060</v>
      </c>
      <c r="AE1347" s="9" t="s">
        <v>231</v>
      </c>
      <c r="AF1347" s="9" t="s">
        <v>231</v>
      </c>
      <c r="AG1347" s="9" t="s">
        <v>231</v>
      </c>
      <c r="AH1347" s="8">
        <v>0</v>
      </c>
      <c r="AI1347" s="9" t="s">
        <v>1467</v>
      </c>
      <c r="AJ1347" s="9" t="s">
        <v>1555</v>
      </c>
      <c r="AK1347" s="9" t="s">
        <v>5045</v>
      </c>
      <c r="AL1347" s="9" t="s">
        <v>5046</v>
      </c>
      <c r="AM1347" s="9" t="s">
        <v>5047</v>
      </c>
      <c r="AN1347" s="9" t="s">
        <v>232</v>
      </c>
      <c r="AO1347" s="25" t="s">
        <v>233</v>
      </c>
      <c r="AP1347" s="9" t="s">
        <v>5046</v>
      </c>
      <c r="AQ1347" s="9" t="s">
        <v>224</v>
      </c>
      <c r="AR1347" s="25" t="s">
        <v>233</v>
      </c>
      <c r="AS1347" s="25" t="s">
        <v>234</v>
      </c>
      <c r="AT1347" s="16" t="s">
        <v>5177</v>
      </c>
      <c r="AU1347" s="12">
        <v>45657</v>
      </c>
      <c r="AV1347" s="9" t="s">
        <v>235</v>
      </c>
    </row>
    <row r="1348" spans="1:48" ht="49.95" customHeight="1" x14ac:dyDescent="0.3">
      <c r="A1348" s="8">
        <v>2024</v>
      </c>
      <c r="B1348" s="12">
        <v>45566</v>
      </c>
      <c r="C1348" s="12">
        <v>45657</v>
      </c>
      <c r="D1348" s="10" t="s">
        <v>112</v>
      </c>
      <c r="E1348" s="9" t="s">
        <v>5048</v>
      </c>
      <c r="F1348" s="9" t="s">
        <v>5049</v>
      </c>
      <c r="G1348" s="9" t="s">
        <v>5050</v>
      </c>
      <c r="H1348" s="10" t="s">
        <v>114</v>
      </c>
      <c r="I1348" s="9" t="s">
        <v>5050</v>
      </c>
      <c r="J1348" s="8">
        <v>58878891</v>
      </c>
      <c r="K1348" s="9" t="s">
        <v>224</v>
      </c>
      <c r="L1348" s="10" t="s">
        <v>116</v>
      </c>
      <c r="M1348" s="9" t="s">
        <v>148</v>
      </c>
      <c r="N1348" s="9" t="s">
        <v>5051</v>
      </c>
      <c r="O1348" s="10" t="s">
        <v>148</v>
      </c>
      <c r="P1348" s="10" t="s">
        <v>151</v>
      </c>
      <c r="Q1348" s="9" t="s">
        <v>1069</v>
      </c>
      <c r="R1348" s="10" t="s">
        <v>158</v>
      </c>
      <c r="S1348" s="9" t="s">
        <v>5052</v>
      </c>
      <c r="T1348" s="8">
        <v>30</v>
      </c>
      <c r="U1348" s="9" t="s">
        <v>240</v>
      </c>
      <c r="V1348" s="10" t="s">
        <v>183</v>
      </c>
      <c r="W1348" s="9" t="s">
        <v>5053</v>
      </c>
      <c r="X1348" s="8">
        <v>3</v>
      </c>
      <c r="Y1348" s="9" t="s">
        <v>330</v>
      </c>
      <c r="Z1348" s="8">
        <v>3</v>
      </c>
      <c r="AA1348" s="9" t="s">
        <v>330</v>
      </c>
      <c r="AB1348" s="8">
        <v>9</v>
      </c>
      <c r="AC1348" s="10" t="s">
        <v>148</v>
      </c>
      <c r="AD1348" s="8">
        <v>4480</v>
      </c>
      <c r="AE1348" s="9" t="s">
        <v>231</v>
      </c>
      <c r="AF1348" s="9" t="s">
        <v>231</v>
      </c>
      <c r="AG1348" s="9" t="s">
        <v>231</v>
      </c>
      <c r="AH1348" s="8">
        <v>0</v>
      </c>
      <c r="AI1348" s="9" t="s">
        <v>5048</v>
      </c>
      <c r="AJ1348" s="9" t="s">
        <v>5049</v>
      </c>
      <c r="AK1348" s="9" t="s">
        <v>5054</v>
      </c>
      <c r="AL1348" s="9" t="s">
        <v>5055</v>
      </c>
      <c r="AM1348" s="9" t="s">
        <v>5056</v>
      </c>
      <c r="AN1348" s="9" t="s">
        <v>232</v>
      </c>
      <c r="AO1348" s="25" t="s">
        <v>233</v>
      </c>
      <c r="AP1348" s="9" t="s">
        <v>5055</v>
      </c>
      <c r="AQ1348" s="9" t="s">
        <v>224</v>
      </c>
      <c r="AR1348" s="25" t="s">
        <v>233</v>
      </c>
      <c r="AS1348" s="25" t="s">
        <v>234</v>
      </c>
      <c r="AT1348" s="16" t="s">
        <v>5177</v>
      </c>
      <c r="AU1348" s="12">
        <v>45657</v>
      </c>
      <c r="AV1348" s="9" t="s">
        <v>5142</v>
      </c>
    </row>
    <row r="1349" spans="1:48" ht="49.95" customHeight="1" x14ac:dyDescent="0.3">
      <c r="A1349" s="8">
        <v>2024</v>
      </c>
      <c r="B1349" s="12">
        <v>45566</v>
      </c>
      <c r="C1349" s="12">
        <v>45657</v>
      </c>
      <c r="D1349" s="10" t="s">
        <v>113</v>
      </c>
      <c r="E1349" s="9" t="s">
        <v>5057</v>
      </c>
      <c r="F1349" s="9" t="s">
        <v>5057</v>
      </c>
      <c r="G1349" s="9" t="s">
        <v>5057</v>
      </c>
      <c r="H1349" s="11"/>
      <c r="I1349" s="9" t="s">
        <v>5057</v>
      </c>
      <c r="J1349" s="8">
        <v>58878922</v>
      </c>
      <c r="K1349" s="9" t="s">
        <v>224</v>
      </c>
      <c r="L1349" s="10" t="s">
        <v>116</v>
      </c>
      <c r="M1349" s="9" t="s">
        <v>148</v>
      </c>
      <c r="N1349" s="9" t="s">
        <v>5058</v>
      </c>
      <c r="O1349" s="10" t="s">
        <v>148</v>
      </c>
      <c r="P1349" s="10" t="s">
        <v>151</v>
      </c>
      <c r="Q1349" s="9" t="s">
        <v>1242</v>
      </c>
      <c r="R1349" s="10" t="s">
        <v>158</v>
      </c>
      <c r="S1349" s="9" t="s">
        <v>5059</v>
      </c>
      <c r="T1349" s="8">
        <v>201</v>
      </c>
      <c r="U1349" s="9" t="s">
        <v>240</v>
      </c>
      <c r="V1349" s="10" t="s">
        <v>183</v>
      </c>
      <c r="W1349" s="9" t="s">
        <v>5060</v>
      </c>
      <c r="X1349" s="8">
        <v>3</v>
      </c>
      <c r="Y1349" s="9" t="s">
        <v>330</v>
      </c>
      <c r="Z1349" s="8">
        <v>3</v>
      </c>
      <c r="AA1349" s="9" t="s">
        <v>330</v>
      </c>
      <c r="AB1349" s="8">
        <v>9</v>
      </c>
      <c r="AC1349" s="10" t="s">
        <v>148</v>
      </c>
      <c r="AD1349" s="8">
        <v>4870</v>
      </c>
      <c r="AE1349" s="9" t="s">
        <v>231</v>
      </c>
      <c r="AF1349" s="9" t="s">
        <v>231</v>
      </c>
      <c r="AG1349" s="9" t="s">
        <v>231</v>
      </c>
      <c r="AH1349" s="8">
        <v>0</v>
      </c>
      <c r="AI1349" s="9" t="s">
        <v>224</v>
      </c>
      <c r="AJ1349" s="9" t="s">
        <v>224</v>
      </c>
      <c r="AK1349" s="9" t="s">
        <v>224</v>
      </c>
      <c r="AL1349" s="9" t="s">
        <v>224</v>
      </c>
      <c r="AM1349" s="9" t="s">
        <v>224</v>
      </c>
      <c r="AN1349" s="9" t="s">
        <v>232</v>
      </c>
      <c r="AO1349" s="25" t="s">
        <v>233</v>
      </c>
      <c r="AP1349" s="9" t="s">
        <v>224</v>
      </c>
      <c r="AQ1349" s="9" t="s">
        <v>224</v>
      </c>
      <c r="AR1349" s="25" t="s">
        <v>233</v>
      </c>
      <c r="AS1349" s="25" t="s">
        <v>234</v>
      </c>
      <c r="AT1349" s="16" t="s">
        <v>5177</v>
      </c>
      <c r="AU1349" s="12">
        <v>45657</v>
      </c>
      <c r="AV1349" s="9" t="s">
        <v>235</v>
      </c>
    </row>
    <row r="1350" spans="1:48" ht="49.95" customHeight="1" x14ac:dyDescent="0.3">
      <c r="A1350" s="8">
        <v>2024</v>
      </c>
      <c r="B1350" s="12">
        <v>45566</v>
      </c>
      <c r="C1350" s="12">
        <v>45657</v>
      </c>
      <c r="D1350" s="10" t="s">
        <v>113</v>
      </c>
      <c r="E1350" s="9" t="s">
        <v>5061</v>
      </c>
      <c r="F1350" s="9" t="s">
        <v>5061</v>
      </c>
      <c r="G1350" s="9" t="s">
        <v>5061</v>
      </c>
      <c r="H1350" s="11"/>
      <c r="I1350" s="9" t="s">
        <v>5061</v>
      </c>
      <c r="J1350" s="8">
        <v>58878923</v>
      </c>
      <c r="K1350" s="9" t="s">
        <v>224</v>
      </c>
      <c r="L1350" s="10" t="s">
        <v>116</v>
      </c>
      <c r="M1350" s="9" t="s">
        <v>148</v>
      </c>
      <c r="N1350" s="9" t="s">
        <v>5062</v>
      </c>
      <c r="O1350" s="10" t="s">
        <v>148</v>
      </c>
      <c r="P1350" s="10" t="s">
        <v>151</v>
      </c>
      <c r="Q1350" s="9" t="s">
        <v>224</v>
      </c>
      <c r="R1350" s="10" t="s">
        <v>158</v>
      </c>
      <c r="S1350" s="9" t="s">
        <v>1038</v>
      </c>
      <c r="T1350" s="9" t="s">
        <v>240</v>
      </c>
      <c r="U1350" s="9" t="s">
        <v>240</v>
      </c>
      <c r="V1350" s="10" t="s">
        <v>183</v>
      </c>
      <c r="W1350" s="9" t="s">
        <v>224</v>
      </c>
      <c r="X1350" s="8">
        <v>0</v>
      </c>
      <c r="Y1350" s="9" t="s">
        <v>224</v>
      </c>
      <c r="Z1350" s="8">
        <v>0</v>
      </c>
      <c r="AA1350" s="9" t="s">
        <v>224</v>
      </c>
      <c r="AB1350" s="8">
        <v>0</v>
      </c>
      <c r="AC1350" s="10" t="s">
        <v>148</v>
      </c>
      <c r="AD1350" s="8">
        <v>0</v>
      </c>
      <c r="AE1350" s="9" t="s">
        <v>231</v>
      </c>
      <c r="AF1350" s="9" t="s">
        <v>231</v>
      </c>
      <c r="AG1350" s="9" t="s">
        <v>231</v>
      </c>
      <c r="AH1350" s="8">
        <v>0</v>
      </c>
      <c r="AI1350" s="9" t="s">
        <v>224</v>
      </c>
      <c r="AJ1350" s="9" t="s">
        <v>224</v>
      </c>
      <c r="AK1350" s="9" t="s">
        <v>224</v>
      </c>
      <c r="AL1350" s="9" t="s">
        <v>224</v>
      </c>
      <c r="AM1350" s="9" t="s">
        <v>224</v>
      </c>
      <c r="AN1350" s="9" t="s">
        <v>232</v>
      </c>
      <c r="AO1350" s="25" t="s">
        <v>233</v>
      </c>
      <c r="AP1350" s="9" t="s">
        <v>224</v>
      </c>
      <c r="AQ1350" s="9" t="s">
        <v>224</v>
      </c>
      <c r="AR1350" s="25" t="s">
        <v>233</v>
      </c>
      <c r="AS1350" s="25" t="s">
        <v>234</v>
      </c>
      <c r="AT1350" s="16" t="s">
        <v>5177</v>
      </c>
      <c r="AU1350" s="12">
        <v>45657</v>
      </c>
      <c r="AV1350" s="9" t="s">
        <v>235</v>
      </c>
    </row>
    <row r="1351" spans="1:48" ht="49.95" customHeight="1" x14ac:dyDescent="0.3">
      <c r="A1351" s="8">
        <v>2024</v>
      </c>
      <c r="B1351" s="12">
        <v>45566</v>
      </c>
      <c r="C1351" s="12">
        <v>45657</v>
      </c>
      <c r="D1351" s="10" t="s">
        <v>112</v>
      </c>
      <c r="E1351" s="9" t="s">
        <v>5063</v>
      </c>
      <c r="F1351" s="9" t="s">
        <v>832</v>
      </c>
      <c r="G1351" s="9" t="s">
        <v>5064</v>
      </c>
      <c r="H1351" s="10" t="s">
        <v>114</v>
      </c>
      <c r="I1351" s="9" t="s">
        <v>5064</v>
      </c>
      <c r="J1351" s="8">
        <v>58878954</v>
      </c>
      <c r="K1351" s="9" t="s">
        <v>224</v>
      </c>
      <c r="L1351" s="10" t="s">
        <v>116</v>
      </c>
      <c r="M1351" s="9" t="s">
        <v>125</v>
      </c>
      <c r="N1351" s="9" t="s">
        <v>5065</v>
      </c>
      <c r="O1351" s="10" t="s">
        <v>125</v>
      </c>
      <c r="P1351" s="10" t="s">
        <v>151</v>
      </c>
      <c r="Q1351" s="9" t="s">
        <v>5066</v>
      </c>
      <c r="R1351" s="10" t="s">
        <v>158</v>
      </c>
      <c r="S1351" s="9" t="s">
        <v>5067</v>
      </c>
      <c r="T1351" s="8">
        <v>605</v>
      </c>
      <c r="U1351" s="9" t="s">
        <v>240</v>
      </c>
      <c r="V1351" s="10" t="s">
        <v>183</v>
      </c>
      <c r="W1351" s="9" t="s">
        <v>5068</v>
      </c>
      <c r="X1351" s="8">
        <v>28</v>
      </c>
      <c r="Y1351" s="9" t="s">
        <v>1386</v>
      </c>
      <c r="Z1351" s="8">
        <v>28</v>
      </c>
      <c r="AA1351" s="9" t="s">
        <v>1386</v>
      </c>
      <c r="AB1351" s="8">
        <v>24</v>
      </c>
      <c r="AC1351" s="10" t="s">
        <v>125</v>
      </c>
      <c r="AD1351" s="8">
        <v>78280</v>
      </c>
      <c r="AE1351" s="9" t="s">
        <v>231</v>
      </c>
      <c r="AF1351" s="9" t="s">
        <v>231</v>
      </c>
      <c r="AG1351" s="9" t="s">
        <v>231</v>
      </c>
      <c r="AH1351" s="8">
        <v>0</v>
      </c>
      <c r="AI1351" s="9" t="s">
        <v>5063</v>
      </c>
      <c r="AJ1351" s="9" t="s">
        <v>832</v>
      </c>
      <c r="AK1351" s="9" t="s">
        <v>5069</v>
      </c>
      <c r="AL1351" s="9" t="s">
        <v>5070</v>
      </c>
      <c r="AM1351" s="9" t="s">
        <v>5071</v>
      </c>
      <c r="AN1351" s="9" t="s">
        <v>232</v>
      </c>
      <c r="AO1351" s="25" t="s">
        <v>233</v>
      </c>
      <c r="AP1351" s="9" t="s">
        <v>5070</v>
      </c>
      <c r="AQ1351" s="9" t="s">
        <v>224</v>
      </c>
      <c r="AR1351" s="25" t="s">
        <v>233</v>
      </c>
      <c r="AS1351" s="25" t="s">
        <v>234</v>
      </c>
      <c r="AT1351" s="16" t="s">
        <v>5177</v>
      </c>
      <c r="AU1351" s="12">
        <v>45657</v>
      </c>
      <c r="AV1351" s="9" t="s">
        <v>5142</v>
      </c>
    </row>
    <row r="1352" spans="1:48" ht="49.95" customHeight="1" x14ac:dyDescent="0.3">
      <c r="A1352" s="8">
        <v>2024</v>
      </c>
      <c r="B1352" s="12">
        <v>45566</v>
      </c>
      <c r="C1352" s="12">
        <v>45657</v>
      </c>
      <c r="D1352" s="10" t="s">
        <v>112</v>
      </c>
      <c r="E1352" s="9" t="s">
        <v>5072</v>
      </c>
      <c r="F1352" s="9" t="s">
        <v>5073</v>
      </c>
      <c r="G1352" s="9" t="s">
        <v>5074</v>
      </c>
      <c r="H1352" s="10" t="s">
        <v>114</v>
      </c>
      <c r="I1352" s="9" t="s">
        <v>5074</v>
      </c>
      <c r="J1352" s="8">
        <v>58878955</v>
      </c>
      <c r="K1352" s="9" t="s">
        <v>224</v>
      </c>
      <c r="L1352" s="10" t="s">
        <v>116</v>
      </c>
      <c r="M1352" s="9" t="s">
        <v>125</v>
      </c>
      <c r="N1352" s="9" t="s">
        <v>5075</v>
      </c>
      <c r="O1352" s="10" t="s">
        <v>125</v>
      </c>
      <c r="P1352" s="10" t="s">
        <v>151</v>
      </c>
      <c r="Q1352" s="9" t="s">
        <v>5076</v>
      </c>
      <c r="R1352" s="10" t="s">
        <v>158</v>
      </c>
      <c r="S1352" s="9" t="s">
        <v>1682</v>
      </c>
      <c r="T1352" s="8">
        <v>793</v>
      </c>
      <c r="U1352" s="9" t="s">
        <v>240</v>
      </c>
      <c r="V1352" s="10" t="s">
        <v>183</v>
      </c>
      <c r="W1352" s="9" t="s">
        <v>258</v>
      </c>
      <c r="X1352" s="8">
        <v>28</v>
      </c>
      <c r="Y1352" s="9" t="s">
        <v>1386</v>
      </c>
      <c r="Z1352" s="8">
        <v>28</v>
      </c>
      <c r="AA1352" s="9" t="s">
        <v>1386</v>
      </c>
      <c r="AB1352" s="8">
        <v>24</v>
      </c>
      <c r="AC1352" s="10" t="s">
        <v>125</v>
      </c>
      <c r="AD1352" s="8">
        <v>78000</v>
      </c>
      <c r="AE1352" s="9" t="s">
        <v>231</v>
      </c>
      <c r="AF1352" s="9" t="s">
        <v>231</v>
      </c>
      <c r="AG1352" s="9" t="s">
        <v>231</v>
      </c>
      <c r="AH1352" s="8">
        <v>0</v>
      </c>
      <c r="AI1352" s="9" t="s">
        <v>5072</v>
      </c>
      <c r="AJ1352" s="9" t="s">
        <v>5073</v>
      </c>
      <c r="AK1352" s="9" t="s">
        <v>1714</v>
      </c>
      <c r="AL1352" s="9" t="s">
        <v>5077</v>
      </c>
      <c r="AM1352" s="9" t="s">
        <v>224</v>
      </c>
      <c r="AN1352" s="9" t="s">
        <v>232</v>
      </c>
      <c r="AO1352" s="25" t="s">
        <v>233</v>
      </c>
      <c r="AP1352" s="9" t="s">
        <v>5077</v>
      </c>
      <c r="AQ1352" s="9" t="s">
        <v>224</v>
      </c>
      <c r="AR1352" s="25" t="s">
        <v>233</v>
      </c>
      <c r="AS1352" s="25" t="s">
        <v>234</v>
      </c>
      <c r="AT1352" s="16" t="s">
        <v>5177</v>
      </c>
      <c r="AU1352" s="12">
        <v>45657</v>
      </c>
      <c r="AV1352" s="9" t="s">
        <v>5142</v>
      </c>
    </row>
    <row r="1353" spans="1:48" ht="49.95" customHeight="1" x14ac:dyDescent="0.3">
      <c r="A1353" s="8">
        <v>2024</v>
      </c>
      <c r="B1353" s="12">
        <v>45566</v>
      </c>
      <c r="C1353" s="12">
        <v>45657</v>
      </c>
      <c r="D1353" s="10" t="s">
        <v>112</v>
      </c>
      <c r="E1353" s="9" t="s">
        <v>5078</v>
      </c>
      <c r="F1353" s="9" t="s">
        <v>2848</v>
      </c>
      <c r="G1353" s="9" t="s">
        <v>5079</v>
      </c>
      <c r="H1353" s="10" t="s">
        <v>114</v>
      </c>
      <c r="I1353" s="9" t="s">
        <v>5079</v>
      </c>
      <c r="J1353" s="8">
        <v>58878986</v>
      </c>
      <c r="K1353" s="9" t="s">
        <v>224</v>
      </c>
      <c r="L1353" s="10" t="s">
        <v>116</v>
      </c>
      <c r="M1353" s="9" t="s">
        <v>148</v>
      </c>
      <c r="N1353" s="9" t="s">
        <v>5080</v>
      </c>
      <c r="O1353" s="10" t="s">
        <v>148</v>
      </c>
      <c r="P1353" s="10" t="s">
        <v>151</v>
      </c>
      <c r="Q1353" s="9" t="s">
        <v>224</v>
      </c>
      <c r="R1353" s="10" t="s">
        <v>158</v>
      </c>
      <c r="S1353" s="9" t="s">
        <v>5081</v>
      </c>
      <c r="T1353" s="8">
        <v>196</v>
      </c>
      <c r="U1353" s="9" t="s">
        <v>240</v>
      </c>
      <c r="V1353" s="10" t="s">
        <v>183</v>
      </c>
      <c r="W1353" s="9" t="s">
        <v>570</v>
      </c>
      <c r="X1353" s="8">
        <v>15</v>
      </c>
      <c r="Y1353" s="9" t="s">
        <v>263</v>
      </c>
      <c r="Z1353" s="8">
        <v>15</v>
      </c>
      <c r="AA1353" s="9" t="s">
        <v>263</v>
      </c>
      <c r="AB1353" s="8">
        <v>9</v>
      </c>
      <c r="AC1353" s="10" t="s">
        <v>148</v>
      </c>
      <c r="AD1353" s="8">
        <v>6720</v>
      </c>
      <c r="AE1353" s="9" t="s">
        <v>231</v>
      </c>
      <c r="AF1353" s="9" t="s">
        <v>231</v>
      </c>
      <c r="AG1353" s="9" t="s">
        <v>231</v>
      </c>
      <c r="AH1353" s="8">
        <v>0</v>
      </c>
      <c r="AI1353" s="9" t="s">
        <v>224</v>
      </c>
      <c r="AJ1353" s="9" t="s">
        <v>224</v>
      </c>
      <c r="AK1353" s="9" t="s">
        <v>224</v>
      </c>
      <c r="AL1353" s="9" t="s">
        <v>5082</v>
      </c>
      <c r="AM1353" s="9" t="s">
        <v>224</v>
      </c>
      <c r="AN1353" s="9" t="s">
        <v>232</v>
      </c>
      <c r="AO1353" s="25" t="s">
        <v>233</v>
      </c>
      <c r="AP1353" s="9" t="s">
        <v>5082</v>
      </c>
      <c r="AQ1353" s="9" t="s">
        <v>224</v>
      </c>
      <c r="AR1353" s="25" t="s">
        <v>233</v>
      </c>
      <c r="AS1353" s="25" t="s">
        <v>234</v>
      </c>
      <c r="AT1353" s="16" t="s">
        <v>5177</v>
      </c>
      <c r="AU1353" s="12">
        <v>45657</v>
      </c>
      <c r="AV1353" s="9" t="s">
        <v>5142</v>
      </c>
    </row>
    <row r="1354" spans="1:48" ht="49.95" customHeight="1" x14ac:dyDescent="0.3">
      <c r="A1354" s="8">
        <v>2024</v>
      </c>
      <c r="B1354" s="12">
        <v>45566</v>
      </c>
      <c r="C1354" s="12">
        <v>45657</v>
      </c>
      <c r="D1354" s="10" t="s">
        <v>112</v>
      </c>
      <c r="E1354" s="9" t="s">
        <v>5083</v>
      </c>
      <c r="F1354" s="9" t="s">
        <v>528</v>
      </c>
      <c r="G1354" s="9" t="s">
        <v>5084</v>
      </c>
      <c r="H1354" s="10" t="s">
        <v>114</v>
      </c>
      <c r="I1354" s="9" t="s">
        <v>5084</v>
      </c>
      <c r="J1354" s="8">
        <v>58878987</v>
      </c>
      <c r="K1354" s="9" t="s">
        <v>224</v>
      </c>
      <c r="L1354" s="10" t="s">
        <v>116</v>
      </c>
      <c r="M1354" s="9" t="s">
        <v>148</v>
      </c>
      <c r="N1354" s="9" t="s">
        <v>5085</v>
      </c>
      <c r="O1354" s="10" t="s">
        <v>148</v>
      </c>
      <c r="P1354" s="10" t="s">
        <v>151</v>
      </c>
      <c r="Q1354" s="9" t="s">
        <v>5086</v>
      </c>
      <c r="R1354" s="10" t="s">
        <v>158</v>
      </c>
      <c r="S1354" s="9" t="s">
        <v>5087</v>
      </c>
      <c r="T1354" s="9" t="s">
        <v>5088</v>
      </c>
      <c r="U1354" s="9" t="s">
        <v>5089</v>
      </c>
      <c r="V1354" s="10" t="s">
        <v>183</v>
      </c>
      <c r="W1354" s="9" t="s">
        <v>5090</v>
      </c>
      <c r="X1354" s="8">
        <v>5</v>
      </c>
      <c r="Y1354" s="9" t="s">
        <v>5091</v>
      </c>
      <c r="Z1354" s="8">
        <v>5</v>
      </c>
      <c r="AA1354" s="9" t="s">
        <v>5091</v>
      </c>
      <c r="AB1354" s="8">
        <v>9</v>
      </c>
      <c r="AC1354" s="10" t="s">
        <v>148</v>
      </c>
      <c r="AD1354" s="8">
        <v>7140</v>
      </c>
      <c r="AE1354" s="9" t="s">
        <v>231</v>
      </c>
      <c r="AF1354" s="9" t="s">
        <v>231</v>
      </c>
      <c r="AG1354" s="9" t="s">
        <v>231</v>
      </c>
      <c r="AH1354" s="8">
        <v>0</v>
      </c>
      <c r="AI1354" s="9" t="s">
        <v>5083</v>
      </c>
      <c r="AJ1354" s="9" t="s">
        <v>528</v>
      </c>
      <c r="AK1354" s="9" t="s">
        <v>3863</v>
      </c>
      <c r="AL1354" s="9" t="s">
        <v>5092</v>
      </c>
      <c r="AM1354" s="9" t="s">
        <v>5093</v>
      </c>
      <c r="AN1354" s="9" t="s">
        <v>232</v>
      </c>
      <c r="AO1354" s="25" t="s">
        <v>233</v>
      </c>
      <c r="AP1354" s="9" t="s">
        <v>224</v>
      </c>
      <c r="AQ1354" s="9" t="s">
        <v>224</v>
      </c>
      <c r="AR1354" s="25" t="s">
        <v>233</v>
      </c>
      <c r="AS1354" s="25" t="s">
        <v>234</v>
      </c>
      <c r="AT1354" s="16" t="s">
        <v>5177</v>
      </c>
      <c r="AU1354" s="12">
        <v>45657</v>
      </c>
      <c r="AV1354" s="9" t="s">
        <v>5142</v>
      </c>
    </row>
    <row r="1355" spans="1:48" ht="49.95" customHeight="1" x14ac:dyDescent="0.3">
      <c r="A1355" s="8">
        <v>2024</v>
      </c>
      <c r="B1355" s="12">
        <v>45566</v>
      </c>
      <c r="C1355" s="12">
        <v>45657</v>
      </c>
      <c r="D1355" s="10" t="s">
        <v>113</v>
      </c>
      <c r="E1355" s="9" t="s">
        <v>5094</v>
      </c>
      <c r="F1355" s="9" t="s">
        <v>5094</v>
      </c>
      <c r="G1355" s="9" t="s">
        <v>5094</v>
      </c>
      <c r="H1355" s="11"/>
      <c r="I1355" s="9" t="s">
        <v>5094</v>
      </c>
      <c r="J1355" s="8">
        <v>58879018</v>
      </c>
      <c r="K1355" s="9" t="s">
        <v>224</v>
      </c>
      <c r="L1355" s="10" t="s">
        <v>116</v>
      </c>
      <c r="M1355" s="9" t="s">
        <v>120</v>
      </c>
      <c r="N1355" s="9" t="s">
        <v>5095</v>
      </c>
      <c r="O1355" s="10" t="s">
        <v>120</v>
      </c>
      <c r="P1355" s="10" t="s">
        <v>151</v>
      </c>
      <c r="Q1355" s="9" t="s">
        <v>4312</v>
      </c>
      <c r="R1355" s="10" t="s">
        <v>158</v>
      </c>
      <c r="S1355" s="9" t="s">
        <v>5096</v>
      </c>
      <c r="T1355" s="8">
        <v>3515</v>
      </c>
      <c r="U1355" s="9" t="s">
        <v>240</v>
      </c>
      <c r="V1355" s="10" t="s">
        <v>183</v>
      </c>
      <c r="W1355" s="9" t="s">
        <v>5097</v>
      </c>
      <c r="X1355" s="8">
        <v>114</v>
      </c>
      <c r="Y1355" s="9" t="s">
        <v>1950</v>
      </c>
      <c r="Z1355" s="8">
        <v>114</v>
      </c>
      <c r="AA1355" s="9" t="s">
        <v>1950</v>
      </c>
      <c r="AB1355" s="8">
        <v>21</v>
      </c>
      <c r="AC1355" s="10" t="s">
        <v>120</v>
      </c>
      <c r="AD1355" s="8">
        <v>72400</v>
      </c>
      <c r="AE1355" s="9" t="s">
        <v>231</v>
      </c>
      <c r="AF1355" s="9" t="s">
        <v>231</v>
      </c>
      <c r="AG1355" s="9" t="s">
        <v>231</v>
      </c>
      <c r="AH1355" s="8">
        <v>0</v>
      </c>
      <c r="AI1355" s="9" t="s">
        <v>224</v>
      </c>
      <c r="AJ1355" s="9" t="s">
        <v>224</v>
      </c>
      <c r="AK1355" s="9" t="s">
        <v>224</v>
      </c>
      <c r="AL1355" s="9" t="s">
        <v>5098</v>
      </c>
      <c r="AM1355" s="9" t="s">
        <v>224</v>
      </c>
      <c r="AN1355" s="9" t="s">
        <v>232</v>
      </c>
      <c r="AO1355" s="25" t="s">
        <v>233</v>
      </c>
      <c r="AP1355" s="9" t="s">
        <v>5098</v>
      </c>
      <c r="AQ1355" s="9" t="s">
        <v>224</v>
      </c>
      <c r="AR1355" s="25" t="s">
        <v>233</v>
      </c>
      <c r="AS1355" s="25" t="s">
        <v>234</v>
      </c>
      <c r="AT1355" s="16" t="s">
        <v>5177</v>
      </c>
      <c r="AU1355" s="12">
        <v>45657</v>
      </c>
      <c r="AV1355" s="9" t="s">
        <v>235</v>
      </c>
    </row>
    <row r="1356" spans="1:48" ht="49.95" customHeight="1" x14ac:dyDescent="0.3">
      <c r="A1356" s="8">
        <v>2024</v>
      </c>
      <c r="B1356" s="12">
        <v>45566</v>
      </c>
      <c r="C1356" s="12">
        <v>45657</v>
      </c>
      <c r="D1356" s="10" t="s">
        <v>113</v>
      </c>
      <c r="E1356" s="9" t="s">
        <v>5099</v>
      </c>
      <c r="F1356" s="9" t="s">
        <v>5099</v>
      </c>
      <c r="G1356" s="9" t="s">
        <v>5099</v>
      </c>
      <c r="H1356" s="11"/>
      <c r="I1356" s="9" t="s">
        <v>5099</v>
      </c>
      <c r="J1356" s="8">
        <v>58879019</v>
      </c>
      <c r="K1356" s="9" t="s">
        <v>224</v>
      </c>
      <c r="L1356" s="10" t="s">
        <v>116</v>
      </c>
      <c r="M1356" s="9" t="s">
        <v>148</v>
      </c>
      <c r="N1356" s="9" t="s">
        <v>5100</v>
      </c>
      <c r="O1356" s="10" t="s">
        <v>148</v>
      </c>
      <c r="P1356" s="10" t="s">
        <v>151</v>
      </c>
      <c r="Q1356" s="9" t="s">
        <v>5101</v>
      </c>
      <c r="R1356" s="10" t="s">
        <v>158</v>
      </c>
      <c r="S1356" s="9" t="s">
        <v>5102</v>
      </c>
      <c r="T1356" s="8">
        <v>235</v>
      </c>
      <c r="U1356" s="9" t="s">
        <v>3197</v>
      </c>
      <c r="V1356" s="10" t="s">
        <v>183</v>
      </c>
      <c r="W1356" s="9" t="s">
        <v>378</v>
      </c>
      <c r="X1356" s="8">
        <v>14</v>
      </c>
      <c r="Y1356" s="9" t="s">
        <v>242</v>
      </c>
      <c r="Z1356" s="8">
        <v>14</v>
      </c>
      <c r="AA1356" s="9" t="s">
        <v>242</v>
      </c>
      <c r="AB1356" s="8">
        <v>9</v>
      </c>
      <c r="AC1356" s="10" t="s">
        <v>148</v>
      </c>
      <c r="AD1356" s="8">
        <v>3310</v>
      </c>
      <c r="AE1356" s="9" t="s">
        <v>231</v>
      </c>
      <c r="AF1356" s="9" t="s">
        <v>231</v>
      </c>
      <c r="AG1356" s="9" t="s">
        <v>231</v>
      </c>
      <c r="AH1356" s="8">
        <v>0</v>
      </c>
      <c r="AI1356" s="9" t="s">
        <v>4404</v>
      </c>
      <c r="AJ1356" s="9" t="s">
        <v>5103</v>
      </c>
      <c r="AK1356" s="9" t="s">
        <v>5104</v>
      </c>
      <c r="AL1356" s="9" t="s">
        <v>5105</v>
      </c>
      <c r="AM1356" s="9" t="s">
        <v>5106</v>
      </c>
      <c r="AN1356" s="9" t="s">
        <v>232</v>
      </c>
      <c r="AO1356" s="25" t="s">
        <v>233</v>
      </c>
      <c r="AP1356" s="9" t="s">
        <v>5105</v>
      </c>
      <c r="AQ1356" s="9" t="s">
        <v>224</v>
      </c>
      <c r="AR1356" s="25" t="s">
        <v>233</v>
      </c>
      <c r="AS1356" s="25" t="s">
        <v>234</v>
      </c>
      <c r="AT1356" s="16" t="s">
        <v>5177</v>
      </c>
      <c r="AU1356" s="12">
        <v>45657</v>
      </c>
      <c r="AV1356" s="9" t="s">
        <v>235</v>
      </c>
    </row>
    <row r="1357" spans="1:48" ht="49.95" customHeight="1" x14ac:dyDescent="0.3">
      <c r="A1357" s="8">
        <v>2024</v>
      </c>
      <c r="B1357" s="12">
        <v>45566</v>
      </c>
      <c r="C1357" s="12">
        <v>45657</v>
      </c>
      <c r="D1357" s="10" t="s">
        <v>113</v>
      </c>
      <c r="E1357" s="9" t="s">
        <v>5107</v>
      </c>
      <c r="F1357" s="9" t="s">
        <v>5107</v>
      </c>
      <c r="G1357" s="9" t="s">
        <v>5107</v>
      </c>
      <c r="H1357" s="11"/>
      <c r="I1357" s="9" t="s">
        <v>5107</v>
      </c>
      <c r="J1357" s="8">
        <v>58879050</v>
      </c>
      <c r="K1357" s="9" t="s">
        <v>224</v>
      </c>
      <c r="L1357" s="10" t="s">
        <v>116</v>
      </c>
      <c r="M1357" s="9" t="s">
        <v>148</v>
      </c>
      <c r="N1357" s="9" t="s">
        <v>5108</v>
      </c>
      <c r="O1357" s="10" t="s">
        <v>148</v>
      </c>
      <c r="P1357" s="10" t="s">
        <v>151</v>
      </c>
      <c r="Q1357" s="9" t="s">
        <v>5109</v>
      </c>
      <c r="R1357" s="10" t="s">
        <v>158</v>
      </c>
      <c r="S1357" s="9" t="s">
        <v>3369</v>
      </c>
      <c r="T1357" s="8">
        <v>3029</v>
      </c>
      <c r="U1357" s="9" t="s">
        <v>240</v>
      </c>
      <c r="V1357" s="10" t="s">
        <v>183</v>
      </c>
      <c r="W1357" s="9" t="s">
        <v>825</v>
      </c>
      <c r="X1357" s="8">
        <v>15</v>
      </c>
      <c r="Y1357" s="9" t="s">
        <v>263</v>
      </c>
      <c r="Z1357" s="8">
        <v>15</v>
      </c>
      <c r="AA1357" s="9" t="s">
        <v>263</v>
      </c>
      <c r="AB1357" s="8">
        <v>9</v>
      </c>
      <c r="AC1357" s="10" t="s">
        <v>148</v>
      </c>
      <c r="AD1357" s="8">
        <v>6850</v>
      </c>
      <c r="AE1357" s="9" t="s">
        <v>231</v>
      </c>
      <c r="AF1357" s="9" t="s">
        <v>231</v>
      </c>
      <c r="AG1357" s="9" t="s">
        <v>231</v>
      </c>
      <c r="AH1357" s="8">
        <v>0</v>
      </c>
      <c r="AI1357" s="9" t="s">
        <v>5110</v>
      </c>
      <c r="AJ1357" s="9" t="s">
        <v>5111</v>
      </c>
      <c r="AK1357" s="9" t="s">
        <v>5112</v>
      </c>
      <c r="AL1357" s="9" t="s">
        <v>5113</v>
      </c>
      <c r="AM1357" s="9" t="s">
        <v>5114</v>
      </c>
      <c r="AN1357" s="9" t="s">
        <v>232</v>
      </c>
      <c r="AO1357" s="25" t="s">
        <v>233</v>
      </c>
      <c r="AP1357" s="9" t="s">
        <v>5113</v>
      </c>
      <c r="AQ1357" s="9" t="s">
        <v>224</v>
      </c>
      <c r="AR1357" s="25" t="s">
        <v>233</v>
      </c>
      <c r="AS1357" s="25" t="s">
        <v>234</v>
      </c>
      <c r="AT1357" s="16" t="s">
        <v>5177</v>
      </c>
      <c r="AU1357" s="12">
        <v>45657</v>
      </c>
      <c r="AV1357" s="9" t="s">
        <v>235</v>
      </c>
    </row>
    <row r="1358" spans="1:48" ht="49.95" customHeight="1" x14ac:dyDescent="0.3">
      <c r="A1358" s="8">
        <v>2024</v>
      </c>
      <c r="B1358" s="12">
        <v>45566</v>
      </c>
      <c r="C1358" s="12">
        <v>45657</v>
      </c>
      <c r="D1358" s="10" t="s">
        <v>113</v>
      </c>
      <c r="E1358" s="9" t="s">
        <v>5115</v>
      </c>
      <c r="F1358" s="9" t="s">
        <v>5115</v>
      </c>
      <c r="G1358" s="9" t="s">
        <v>5115</v>
      </c>
      <c r="H1358" s="11"/>
      <c r="I1358" s="9" t="s">
        <v>5115</v>
      </c>
      <c r="J1358" s="8">
        <v>58879051</v>
      </c>
      <c r="K1358" s="9" t="s">
        <v>224</v>
      </c>
      <c r="L1358" s="10" t="s">
        <v>116</v>
      </c>
      <c r="M1358" s="9" t="s">
        <v>148</v>
      </c>
      <c r="N1358" s="9" t="s">
        <v>5116</v>
      </c>
      <c r="O1358" s="10" t="s">
        <v>148</v>
      </c>
      <c r="P1358" s="10" t="s">
        <v>151</v>
      </c>
      <c r="Q1358" s="9" t="s">
        <v>1242</v>
      </c>
      <c r="R1358" s="10" t="s">
        <v>158</v>
      </c>
      <c r="S1358" s="9" t="s">
        <v>5117</v>
      </c>
      <c r="T1358" s="8">
        <v>209</v>
      </c>
      <c r="U1358" s="9" t="s">
        <v>240</v>
      </c>
      <c r="V1358" s="10" t="s">
        <v>183</v>
      </c>
      <c r="W1358" s="9" t="s">
        <v>596</v>
      </c>
      <c r="X1358" s="8">
        <v>16</v>
      </c>
      <c r="Y1358" s="9" t="s">
        <v>405</v>
      </c>
      <c r="Z1358" s="8">
        <v>16</v>
      </c>
      <c r="AA1358" s="9" t="s">
        <v>405</v>
      </c>
      <c r="AB1358" s="8">
        <v>9</v>
      </c>
      <c r="AC1358" s="10" t="s">
        <v>148</v>
      </c>
      <c r="AD1358" s="8">
        <v>11570</v>
      </c>
      <c r="AE1358" s="9" t="s">
        <v>231</v>
      </c>
      <c r="AF1358" s="9" t="s">
        <v>231</v>
      </c>
      <c r="AG1358" s="9" t="s">
        <v>231</v>
      </c>
      <c r="AH1358" s="8">
        <v>0</v>
      </c>
      <c r="AI1358" s="9" t="s">
        <v>5118</v>
      </c>
      <c r="AJ1358" s="9" t="s">
        <v>2895</v>
      </c>
      <c r="AK1358" s="9" t="s">
        <v>5119</v>
      </c>
      <c r="AL1358" s="9" t="s">
        <v>5120</v>
      </c>
      <c r="AM1358" s="9" t="s">
        <v>5121</v>
      </c>
      <c r="AN1358" s="9" t="s">
        <v>232</v>
      </c>
      <c r="AO1358" s="25" t="s">
        <v>233</v>
      </c>
      <c r="AP1358" s="9" t="s">
        <v>5120</v>
      </c>
      <c r="AQ1358" s="9" t="s">
        <v>224</v>
      </c>
      <c r="AR1358" s="25" t="s">
        <v>233</v>
      </c>
      <c r="AS1358" s="25" t="s">
        <v>234</v>
      </c>
      <c r="AT1358" s="16" t="s">
        <v>5177</v>
      </c>
      <c r="AU1358" s="12">
        <v>45657</v>
      </c>
      <c r="AV1358" s="9" t="s">
        <v>235</v>
      </c>
    </row>
    <row r="1359" spans="1:48" ht="49.95" customHeight="1" x14ac:dyDescent="0.3">
      <c r="A1359" s="8">
        <v>2024</v>
      </c>
      <c r="B1359" s="12">
        <v>45566</v>
      </c>
      <c r="C1359" s="12">
        <v>45657</v>
      </c>
      <c r="D1359" s="10" t="s">
        <v>113</v>
      </c>
      <c r="E1359" s="9" t="s">
        <v>5122</v>
      </c>
      <c r="F1359" s="9" t="s">
        <v>5122</v>
      </c>
      <c r="G1359" s="9" t="s">
        <v>5122</v>
      </c>
      <c r="H1359" s="11"/>
      <c r="I1359" s="9" t="s">
        <v>5122</v>
      </c>
      <c r="J1359" s="8">
        <v>58879082</v>
      </c>
      <c r="K1359" s="9" t="s">
        <v>224</v>
      </c>
      <c r="L1359" s="10" t="s">
        <v>116</v>
      </c>
      <c r="M1359" s="9" t="s">
        <v>148</v>
      </c>
      <c r="N1359" s="9" t="s">
        <v>5123</v>
      </c>
      <c r="O1359" s="10" t="s">
        <v>148</v>
      </c>
      <c r="P1359" s="10" t="s">
        <v>151</v>
      </c>
      <c r="Q1359" s="9" t="s">
        <v>5124</v>
      </c>
      <c r="R1359" s="10" t="s">
        <v>158</v>
      </c>
      <c r="S1359" s="9" t="s">
        <v>5125</v>
      </c>
      <c r="T1359" s="9" t="s">
        <v>240</v>
      </c>
      <c r="U1359" s="9" t="s">
        <v>240</v>
      </c>
      <c r="V1359" s="10" t="s">
        <v>183</v>
      </c>
      <c r="W1359" s="9" t="s">
        <v>1998</v>
      </c>
      <c r="X1359" s="8">
        <v>2</v>
      </c>
      <c r="Y1359" s="9" t="s">
        <v>230</v>
      </c>
      <c r="Z1359" s="8">
        <v>2</v>
      </c>
      <c r="AA1359" s="9" t="s">
        <v>230</v>
      </c>
      <c r="AB1359" s="8">
        <v>9</v>
      </c>
      <c r="AC1359" s="10" t="s">
        <v>148</v>
      </c>
      <c r="AD1359" s="8">
        <v>2870</v>
      </c>
      <c r="AE1359" s="9" t="s">
        <v>231</v>
      </c>
      <c r="AF1359" s="9" t="s">
        <v>231</v>
      </c>
      <c r="AG1359" s="9" t="s">
        <v>231</v>
      </c>
      <c r="AH1359" s="8">
        <v>0</v>
      </c>
      <c r="AI1359" s="9" t="s">
        <v>224</v>
      </c>
      <c r="AJ1359" s="9" t="s">
        <v>224</v>
      </c>
      <c r="AK1359" s="9" t="s">
        <v>224</v>
      </c>
      <c r="AL1359" s="9" t="s">
        <v>224</v>
      </c>
      <c r="AM1359" s="9" t="s">
        <v>224</v>
      </c>
      <c r="AN1359" s="9" t="s">
        <v>232</v>
      </c>
      <c r="AO1359" s="25" t="s">
        <v>233</v>
      </c>
      <c r="AP1359" s="9" t="s">
        <v>224</v>
      </c>
      <c r="AQ1359" s="9" t="s">
        <v>224</v>
      </c>
      <c r="AR1359" s="25" t="s">
        <v>233</v>
      </c>
      <c r="AS1359" s="25" t="s">
        <v>234</v>
      </c>
      <c r="AT1359" s="16" t="s">
        <v>5177</v>
      </c>
      <c r="AU1359" s="12">
        <v>45657</v>
      </c>
      <c r="AV1359" s="9" t="s">
        <v>235</v>
      </c>
    </row>
    <row r="1360" spans="1:48" ht="49.95" customHeight="1" x14ac:dyDescent="0.3">
      <c r="A1360" s="8">
        <v>2024</v>
      </c>
      <c r="B1360" s="12">
        <v>45566</v>
      </c>
      <c r="C1360" s="12">
        <v>45657</v>
      </c>
      <c r="D1360" s="10" t="s">
        <v>113</v>
      </c>
      <c r="E1360" s="9" t="s">
        <v>5126</v>
      </c>
      <c r="F1360" s="9" t="s">
        <v>5126</v>
      </c>
      <c r="G1360" s="9" t="s">
        <v>5126</v>
      </c>
      <c r="H1360" s="11"/>
      <c r="I1360" s="9" t="s">
        <v>5126</v>
      </c>
      <c r="J1360" s="8">
        <v>58879083</v>
      </c>
      <c r="K1360" s="9" t="s">
        <v>224</v>
      </c>
      <c r="L1360" s="10" t="s">
        <v>116</v>
      </c>
      <c r="M1360" s="9" t="s">
        <v>144</v>
      </c>
      <c r="N1360" s="9" t="s">
        <v>5127</v>
      </c>
      <c r="O1360" s="10" t="s">
        <v>144</v>
      </c>
      <c r="P1360" s="10" t="s">
        <v>151</v>
      </c>
      <c r="Q1360" s="9" t="s">
        <v>5128</v>
      </c>
      <c r="R1360" s="10" t="s">
        <v>158</v>
      </c>
      <c r="S1360" s="9" t="s">
        <v>5129</v>
      </c>
      <c r="T1360" s="8">
        <v>1355</v>
      </c>
      <c r="U1360" s="9" t="s">
        <v>11</v>
      </c>
      <c r="V1360" s="10" t="s">
        <v>183</v>
      </c>
      <c r="W1360" s="9" t="s">
        <v>5130</v>
      </c>
      <c r="X1360" s="8">
        <v>18</v>
      </c>
      <c r="Y1360" s="9" t="s">
        <v>5131</v>
      </c>
      <c r="Z1360" s="8">
        <v>18</v>
      </c>
      <c r="AA1360" s="9" t="s">
        <v>5131</v>
      </c>
      <c r="AB1360" s="8">
        <v>8</v>
      </c>
      <c r="AC1360" s="10" t="s">
        <v>144</v>
      </c>
      <c r="AD1360" s="8">
        <v>32317</v>
      </c>
      <c r="AE1360" s="9" t="s">
        <v>231</v>
      </c>
      <c r="AF1360" s="9" t="s">
        <v>231</v>
      </c>
      <c r="AG1360" s="9" t="s">
        <v>231</v>
      </c>
      <c r="AH1360" s="8">
        <v>0</v>
      </c>
      <c r="AI1360" s="9" t="s">
        <v>4238</v>
      </c>
      <c r="AJ1360" s="9" t="s">
        <v>832</v>
      </c>
      <c r="AK1360" s="9" t="s">
        <v>1497</v>
      </c>
      <c r="AL1360" s="9" t="s">
        <v>5156</v>
      </c>
      <c r="AM1360" s="9" t="s">
        <v>5132</v>
      </c>
      <c r="AN1360" s="9" t="s">
        <v>232</v>
      </c>
      <c r="AO1360" s="25" t="s">
        <v>233</v>
      </c>
      <c r="AP1360" s="9" t="s">
        <v>5156</v>
      </c>
      <c r="AQ1360" s="9" t="s">
        <v>224</v>
      </c>
      <c r="AR1360" s="25" t="s">
        <v>233</v>
      </c>
      <c r="AS1360" s="25" t="s">
        <v>234</v>
      </c>
      <c r="AT1360" s="16" t="s">
        <v>5177</v>
      </c>
      <c r="AU1360" s="12">
        <v>45657</v>
      </c>
      <c r="AV1360" s="9" t="s">
        <v>235</v>
      </c>
    </row>
    <row r="1361" spans="1:48" ht="49.95" customHeight="1" x14ac:dyDescent="0.3">
      <c r="A1361" s="8">
        <v>2024</v>
      </c>
      <c r="B1361" s="12">
        <v>45566</v>
      </c>
      <c r="C1361" s="12">
        <v>45657</v>
      </c>
      <c r="D1361" s="10" t="s">
        <v>113</v>
      </c>
      <c r="E1361" s="9" t="s">
        <v>5133</v>
      </c>
      <c r="F1361" s="9" t="s">
        <v>5133</v>
      </c>
      <c r="G1361" s="9" t="s">
        <v>5133</v>
      </c>
      <c r="H1361" s="11"/>
      <c r="I1361" s="9" t="s">
        <v>5133</v>
      </c>
      <c r="J1361" s="8">
        <v>58879114</v>
      </c>
      <c r="K1361" s="9" t="s">
        <v>224</v>
      </c>
      <c r="L1361" s="10" t="s">
        <v>116</v>
      </c>
      <c r="M1361" s="9" t="s">
        <v>148</v>
      </c>
      <c r="N1361" s="9" t="s">
        <v>5134</v>
      </c>
      <c r="O1361" s="10" t="s">
        <v>148</v>
      </c>
      <c r="P1361" s="10" t="s">
        <v>151</v>
      </c>
      <c r="Q1361" s="9" t="s">
        <v>3003</v>
      </c>
      <c r="R1361" s="10" t="s">
        <v>158</v>
      </c>
      <c r="S1361" s="9" t="s">
        <v>4972</v>
      </c>
      <c r="T1361" s="8">
        <v>1636</v>
      </c>
      <c r="U1361" s="9" t="s">
        <v>301</v>
      </c>
      <c r="V1361" s="10" t="s">
        <v>183</v>
      </c>
      <c r="W1361" s="9" t="s">
        <v>2969</v>
      </c>
      <c r="X1361" s="8">
        <v>2</v>
      </c>
      <c r="Y1361" s="9" t="s">
        <v>230</v>
      </c>
      <c r="Z1361" s="8">
        <v>2</v>
      </c>
      <c r="AA1361" s="9" t="s">
        <v>230</v>
      </c>
      <c r="AB1361" s="8">
        <v>9</v>
      </c>
      <c r="AC1361" s="10" t="s">
        <v>148</v>
      </c>
      <c r="AD1361" s="8">
        <v>2900</v>
      </c>
      <c r="AE1361" s="9" t="s">
        <v>231</v>
      </c>
      <c r="AF1361" s="9" t="s">
        <v>231</v>
      </c>
      <c r="AG1361" s="9" t="s">
        <v>231</v>
      </c>
      <c r="AH1361" s="8">
        <v>0</v>
      </c>
      <c r="AI1361" s="9" t="s">
        <v>5135</v>
      </c>
      <c r="AJ1361" s="9" t="s">
        <v>650</v>
      </c>
      <c r="AK1361" s="9" t="s">
        <v>4324</v>
      </c>
      <c r="AL1361" s="9" t="s">
        <v>5136</v>
      </c>
      <c r="AM1361" s="9" t="s">
        <v>5137</v>
      </c>
      <c r="AN1361" s="9" t="s">
        <v>232</v>
      </c>
      <c r="AO1361" s="25" t="s">
        <v>233</v>
      </c>
      <c r="AP1361" s="9" t="s">
        <v>5136</v>
      </c>
      <c r="AQ1361" s="9" t="s">
        <v>224</v>
      </c>
      <c r="AR1361" s="25" t="s">
        <v>233</v>
      </c>
      <c r="AS1361" s="25" t="s">
        <v>234</v>
      </c>
      <c r="AT1361" s="16" t="s">
        <v>5177</v>
      </c>
      <c r="AU1361" s="12">
        <v>45657</v>
      </c>
      <c r="AV1361" s="9" t="s">
        <v>235</v>
      </c>
    </row>
    <row r="1362" spans="1:48" ht="49.95" customHeight="1" x14ac:dyDescent="0.3">
      <c r="A1362" s="8">
        <v>2024</v>
      </c>
      <c r="B1362" s="12">
        <v>45566</v>
      </c>
      <c r="C1362" s="12">
        <v>45657</v>
      </c>
      <c r="D1362" s="10" t="s">
        <v>113</v>
      </c>
      <c r="E1362" s="9" t="s">
        <v>5138</v>
      </c>
      <c r="F1362" s="9" t="s">
        <v>5138</v>
      </c>
      <c r="G1362" s="9" t="s">
        <v>5138</v>
      </c>
      <c r="H1362" s="11"/>
      <c r="I1362" s="9" t="s">
        <v>5138</v>
      </c>
      <c r="J1362" s="8">
        <v>58879115</v>
      </c>
      <c r="K1362" s="9" t="s">
        <v>224</v>
      </c>
      <c r="L1362" s="10" t="s">
        <v>116</v>
      </c>
      <c r="M1362" s="9" t="s">
        <v>148</v>
      </c>
      <c r="N1362" s="9" t="s">
        <v>5139</v>
      </c>
      <c r="O1362" s="10" t="s">
        <v>148</v>
      </c>
      <c r="P1362" s="10" t="s">
        <v>151</v>
      </c>
      <c r="Q1362" s="9" t="s">
        <v>5140</v>
      </c>
      <c r="R1362" s="10" t="s">
        <v>158</v>
      </c>
      <c r="S1362" s="9" t="s">
        <v>5141</v>
      </c>
      <c r="T1362" s="8">
        <v>156</v>
      </c>
      <c r="U1362" s="9" t="s">
        <v>240</v>
      </c>
      <c r="V1362" s="10" t="s">
        <v>183</v>
      </c>
      <c r="W1362" s="9" t="s">
        <v>4178</v>
      </c>
      <c r="X1362" s="8">
        <v>16</v>
      </c>
      <c r="Y1362" s="9" t="s">
        <v>405</v>
      </c>
      <c r="Z1362" s="8">
        <v>16</v>
      </c>
      <c r="AA1362" s="9" t="s">
        <v>405</v>
      </c>
      <c r="AB1362" s="8">
        <v>16</v>
      </c>
      <c r="AC1362" s="10" t="s">
        <v>148</v>
      </c>
      <c r="AD1362" s="8">
        <v>11510</v>
      </c>
      <c r="AE1362" s="9" t="s">
        <v>231</v>
      </c>
      <c r="AF1362" s="9" t="s">
        <v>231</v>
      </c>
      <c r="AG1362" s="9" t="s">
        <v>231</v>
      </c>
      <c r="AH1362" s="8">
        <v>0</v>
      </c>
      <c r="AI1362" s="9" t="s">
        <v>224</v>
      </c>
      <c r="AJ1362" s="9" t="s">
        <v>224</v>
      </c>
      <c r="AK1362" s="9" t="s">
        <v>224</v>
      </c>
      <c r="AL1362" s="9" t="s">
        <v>224</v>
      </c>
      <c r="AM1362" s="9" t="s">
        <v>224</v>
      </c>
      <c r="AN1362" s="9" t="s">
        <v>232</v>
      </c>
      <c r="AO1362" s="25" t="s">
        <v>233</v>
      </c>
      <c r="AP1362" s="9" t="s">
        <v>224</v>
      </c>
      <c r="AQ1362" s="9" t="s">
        <v>224</v>
      </c>
      <c r="AR1362" s="25" t="s">
        <v>233</v>
      </c>
      <c r="AS1362" s="25" t="s">
        <v>234</v>
      </c>
      <c r="AT1362" s="16" t="s">
        <v>5177</v>
      </c>
      <c r="AU1362" s="12">
        <v>45657</v>
      </c>
      <c r="AV1362" s="9" t="s">
        <v>235</v>
      </c>
    </row>
    <row r="1363" spans="1:48" ht="49.95" customHeight="1" x14ac:dyDescent="0.3">
      <c r="A1363" s="8">
        <v>2024</v>
      </c>
      <c r="B1363" s="12">
        <v>45566</v>
      </c>
      <c r="C1363" s="12">
        <v>45657</v>
      </c>
      <c r="D1363" s="10" t="s">
        <v>113</v>
      </c>
      <c r="E1363" s="9" t="s">
        <v>3976</v>
      </c>
      <c r="F1363" s="9" t="s">
        <v>3976</v>
      </c>
      <c r="G1363" s="9" t="s">
        <v>3976</v>
      </c>
      <c r="H1363" s="11"/>
      <c r="I1363" s="9" t="s">
        <v>3976</v>
      </c>
      <c r="J1363" s="8">
        <v>58878414</v>
      </c>
      <c r="K1363" s="9" t="s">
        <v>224</v>
      </c>
      <c r="L1363" s="10" t="s">
        <v>116</v>
      </c>
      <c r="M1363" s="9" t="s">
        <v>148</v>
      </c>
      <c r="N1363" s="9" t="s">
        <v>3977</v>
      </c>
      <c r="O1363" s="10" t="s">
        <v>148</v>
      </c>
      <c r="P1363" s="10" t="s">
        <v>151</v>
      </c>
      <c r="Q1363" s="9" t="s">
        <v>3978</v>
      </c>
      <c r="R1363" s="10" t="s">
        <v>158</v>
      </c>
      <c r="S1363" s="9" t="s">
        <v>3979</v>
      </c>
      <c r="T1363" s="8">
        <v>959</v>
      </c>
      <c r="U1363" s="9" t="s">
        <v>240</v>
      </c>
      <c r="V1363" s="10" t="s">
        <v>183</v>
      </c>
      <c r="W1363" s="9" t="s">
        <v>3876</v>
      </c>
      <c r="X1363" s="8">
        <v>2</v>
      </c>
      <c r="Y1363" s="9" t="s">
        <v>416</v>
      </c>
      <c r="Z1363" s="8">
        <v>2</v>
      </c>
      <c r="AA1363" s="9" t="s">
        <v>416</v>
      </c>
      <c r="AB1363" s="8">
        <v>9</v>
      </c>
      <c r="AC1363" s="10" t="s">
        <v>148</v>
      </c>
      <c r="AD1363" s="8">
        <v>2300</v>
      </c>
      <c r="AE1363" s="9" t="s">
        <v>231</v>
      </c>
      <c r="AF1363" s="9" t="s">
        <v>231</v>
      </c>
      <c r="AG1363" s="9" t="s">
        <v>231</v>
      </c>
      <c r="AH1363" s="8">
        <v>0</v>
      </c>
      <c r="AI1363" s="9" t="s">
        <v>2274</v>
      </c>
      <c r="AJ1363" s="9" t="s">
        <v>3980</v>
      </c>
      <c r="AK1363" s="9" t="s">
        <v>3981</v>
      </c>
      <c r="AL1363" s="9" t="s">
        <v>224</v>
      </c>
      <c r="AM1363" s="9" t="s">
        <v>224</v>
      </c>
      <c r="AN1363" s="9" t="s">
        <v>232</v>
      </c>
      <c r="AO1363" s="25" t="s">
        <v>233</v>
      </c>
      <c r="AP1363" s="9" t="s">
        <v>224</v>
      </c>
      <c r="AQ1363" s="9" t="s">
        <v>224</v>
      </c>
      <c r="AR1363" s="25" t="s">
        <v>233</v>
      </c>
      <c r="AS1363" s="25" t="s">
        <v>234</v>
      </c>
      <c r="AT1363" s="16" t="s">
        <v>5177</v>
      </c>
      <c r="AU1363" s="12">
        <v>45657</v>
      </c>
      <c r="AV1363" s="9" t="s">
        <v>235</v>
      </c>
    </row>
    <row r="1364" spans="1:48" ht="49.95" customHeight="1" x14ac:dyDescent="0.3">
      <c r="A1364" s="8">
        <v>2024</v>
      </c>
      <c r="B1364" s="12">
        <v>45566</v>
      </c>
      <c r="C1364" s="12">
        <v>45657</v>
      </c>
      <c r="D1364" s="10" t="s">
        <v>113</v>
      </c>
      <c r="E1364" s="9" t="s">
        <v>4251</v>
      </c>
      <c r="F1364" s="9" t="s">
        <v>4251</v>
      </c>
      <c r="G1364" s="9" t="s">
        <v>4251</v>
      </c>
      <c r="H1364" s="11"/>
      <c r="I1364" s="9" t="s">
        <v>4251</v>
      </c>
      <c r="J1364" s="8">
        <v>58878415</v>
      </c>
      <c r="K1364" s="9" t="s">
        <v>224</v>
      </c>
      <c r="L1364" s="10" t="s">
        <v>116</v>
      </c>
      <c r="M1364" s="9" t="s">
        <v>148</v>
      </c>
      <c r="N1364" s="9" t="s">
        <v>4252</v>
      </c>
      <c r="O1364" s="10" t="s">
        <v>148</v>
      </c>
      <c r="P1364" s="10" t="s">
        <v>151</v>
      </c>
      <c r="Q1364" s="9" t="s">
        <v>256</v>
      </c>
      <c r="R1364" s="10" t="s">
        <v>158</v>
      </c>
      <c r="S1364" s="9" t="s">
        <v>4253</v>
      </c>
      <c r="T1364" s="8">
        <v>193</v>
      </c>
      <c r="U1364" s="9" t="s">
        <v>4254</v>
      </c>
      <c r="V1364" s="10" t="s">
        <v>183</v>
      </c>
      <c r="W1364" s="9" t="s">
        <v>3910</v>
      </c>
      <c r="X1364" s="8">
        <v>16</v>
      </c>
      <c r="Y1364" s="9" t="s">
        <v>405</v>
      </c>
      <c r="Z1364" s="8">
        <v>16</v>
      </c>
      <c r="AA1364" s="9" t="s">
        <v>405</v>
      </c>
      <c r="AB1364" s="8">
        <v>9</v>
      </c>
      <c r="AC1364" s="10" t="s">
        <v>148</v>
      </c>
      <c r="AD1364" s="8">
        <v>11300</v>
      </c>
      <c r="AE1364" s="9" t="s">
        <v>231</v>
      </c>
      <c r="AF1364" s="9" t="s">
        <v>231</v>
      </c>
      <c r="AG1364" s="9" t="s">
        <v>231</v>
      </c>
      <c r="AH1364" s="8">
        <v>0</v>
      </c>
      <c r="AI1364" s="9" t="s">
        <v>224</v>
      </c>
      <c r="AJ1364" s="9" t="s">
        <v>224</v>
      </c>
      <c r="AK1364" s="9" t="s">
        <v>224</v>
      </c>
      <c r="AL1364" s="9" t="s">
        <v>224</v>
      </c>
      <c r="AM1364" s="9" t="s">
        <v>224</v>
      </c>
      <c r="AN1364" s="9" t="s">
        <v>232</v>
      </c>
      <c r="AO1364" s="25" t="s">
        <v>233</v>
      </c>
      <c r="AP1364" s="9" t="s">
        <v>224</v>
      </c>
      <c r="AQ1364" s="9" t="s">
        <v>224</v>
      </c>
      <c r="AR1364" s="25" t="s">
        <v>233</v>
      </c>
      <c r="AS1364" s="25" t="s">
        <v>234</v>
      </c>
      <c r="AT1364" s="16" t="s">
        <v>5177</v>
      </c>
      <c r="AU1364" s="12">
        <v>45657</v>
      </c>
      <c r="AV1364" s="9" t="s">
        <v>235</v>
      </c>
    </row>
    <row r="1365" spans="1:48" ht="49.95" customHeight="1" x14ac:dyDescent="0.3">
      <c r="A1365" s="8">
        <v>2024</v>
      </c>
      <c r="B1365" s="12">
        <v>45566</v>
      </c>
      <c r="C1365" s="12">
        <v>45657</v>
      </c>
      <c r="D1365" s="10" t="s">
        <v>113</v>
      </c>
      <c r="E1365" s="9" t="s">
        <v>3986</v>
      </c>
      <c r="F1365" s="9" t="s">
        <v>3986</v>
      </c>
      <c r="G1365" s="9" t="s">
        <v>3986</v>
      </c>
      <c r="H1365" s="11"/>
      <c r="I1365" s="9" t="s">
        <v>3986</v>
      </c>
      <c r="J1365" s="8">
        <v>58878446</v>
      </c>
      <c r="K1365" s="9" t="s">
        <v>224</v>
      </c>
      <c r="L1365" s="10" t="s">
        <v>116</v>
      </c>
      <c r="M1365" s="9" t="s">
        <v>148</v>
      </c>
      <c r="N1365" s="9" t="s">
        <v>3987</v>
      </c>
      <c r="O1365" s="10" t="s">
        <v>148</v>
      </c>
      <c r="P1365" s="10" t="s">
        <v>151</v>
      </c>
      <c r="Q1365" s="9" t="s">
        <v>256</v>
      </c>
      <c r="R1365" s="10" t="s">
        <v>158</v>
      </c>
      <c r="S1365" s="9" t="s">
        <v>1123</v>
      </c>
      <c r="T1365" s="8">
        <v>8</v>
      </c>
      <c r="U1365" s="9" t="s">
        <v>240</v>
      </c>
      <c r="V1365" s="10" t="s">
        <v>183</v>
      </c>
      <c r="W1365" s="9" t="s">
        <v>258</v>
      </c>
      <c r="X1365" s="8">
        <v>15</v>
      </c>
      <c r="Y1365" s="9" t="s">
        <v>263</v>
      </c>
      <c r="Z1365" s="8">
        <v>15</v>
      </c>
      <c r="AA1365" s="9" t="s">
        <v>263</v>
      </c>
      <c r="AB1365" s="8">
        <v>9</v>
      </c>
      <c r="AC1365" s="10" t="s">
        <v>148</v>
      </c>
      <c r="AD1365" s="8">
        <v>6040</v>
      </c>
      <c r="AE1365" s="9" t="s">
        <v>231</v>
      </c>
      <c r="AF1365" s="9" t="s">
        <v>231</v>
      </c>
      <c r="AG1365" s="9" t="s">
        <v>231</v>
      </c>
      <c r="AH1365" s="8">
        <v>0</v>
      </c>
      <c r="AI1365" s="9" t="s">
        <v>3988</v>
      </c>
      <c r="AJ1365" s="9" t="s">
        <v>730</v>
      </c>
      <c r="AK1365" s="9" t="s">
        <v>3989</v>
      </c>
      <c r="AL1365" s="9" t="s">
        <v>3990</v>
      </c>
      <c r="AM1365" s="9" t="s">
        <v>3991</v>
      </c>
      <c r="AN1365" s="9" t="s">
        <v>232</v>
      </c>
      <c r="AO1365" s="25" t="s">
        <v>233</v>
      </c>
      <c r="AP1365" s="9" t="s">
        <v>3990</v>
      </c>
      <c r="AQ1365" s="9" t="s">
        <v>224</v>
      </c>
      <c r="AR1365" s="25" t="s">
        <v>233</v>
      </c>
      <c r="AS1365" s="25" t="s">
        <v>234</v>
      </c>
      <c r="AT1365" s="16" t="s">
        <v>5177</v>
      </c>
      <c r="AU1365" s="12">
        <v>45657</v>
      </c>
      <c r="AV1365" s="9" t="s">
        <v>235</v>
      </c>
    </row>
    <row r="1366" spans="1:48" ht="49.95" customHeight="1" x14ac:dyDescent="0.3">
      <c r="A1366" s="8">
        <v>2024</v>
      </c>
      <c r="B1366" s="12">
        <v>45566</v>
      </c>
      <c r="C1366" s="12">
        <v>45657</v>
      </c>
      <c r="D1366" s="10" t="s">
        <v>112</v>
      </c>
      <c r="E1366" s="9" t="s">
        <v>4259</v>
      </c>
      <c r="F1366" s="9" t="s">
        <v>4260</v>
      </c>
      <c r="G1366" s="9" t="s">
        <v>4261</v>
      </c>
      <c r="H1366" s="10" t="s">
        <v>114</v>
      </c>
      <c r="I1366" s="9" t="s">
        <v>4261</v>
      </c>
      <c r="J1366" s="8">
        <v>58878447</v>
      </c>
      <c r="K1366" s="9" t="s">
        <v>224</v>
      </c>
      <c r="L1366" s="10" t="s">
        <v>116</v>
      </c>
      <c r="M1366" s="9" t="s">
        <v>148</v>
      </c>
      <c r="N1366" s="9" t="s">
        <v>4262</v>
      </c>
      <c r="O1366" s="10" t="s">
        <v>148</v>
      </c>
      <c r="P1366" s="10" t="s">
        <v>151</v>
      </c>
      <c r="Q1366" s="9" t="s">
        <v>4263</v>
      </c>
      <c r="R1366" s="10" t="s">
        <v>158</v>
      </c>
      <c r="S1366" s="9" t="s">
        <v>2525</v>
      </c>
      <c r="T1366" s="8">
        <v>1810</v>
      </c>
      <c r="U1366" s="9" t="s">
        <v>4264</v>
      </c>
      <c r="V1366" s="10" t="s">
        <v>183</v>
      </c>
      <c r="W1366" s="9" t="s">
        <v>1020</v>
      </c>
      <c r="X1366" s="8">
        <v>3</v>
      </c>
      <c r="Y1366" s="9" t="s">
        <v>330</v>
      </c>
      <c r="Z1366" s="8">
        <v>3</v>
      </c>
      <c r="AA1366" s="9" t="s">
        <v>330</v>
      </c>
      <c r="AB1366" s="8">
        <v>9</v>
      </c>
      <c r="AC1366" s="10" t="s">
        <v>148</v>
      </c>
      <c r="AD1366" s="8">
        <v>4320</v>
      </c>
      <c r="AE1366" s="9" t="s">
        <v>231</v>
      </c>
      <c r="AF1366" s="9" t="s">
        <v>231</v>
      </c>
      <c r="AG1366" s="9" t="s">
        <v>231</v>
      </c>
      <c r="AH1366" s="8">
        <v>0</v>
      </c>
      <c r="AI1366" s="9" t="s">
        <v>224</v>
      </c>
      <c r="AJ1366" s="9" t="s">
        <v>224</v>
      </c>
      <c r="AK1366" s="9" t="s">
        <v>224</v>
      </c>
      <c r="AL1366" s="9" t="s">
        <v>4265</v>
      </c>
      <c r="AM1366" s="9" t="s">
        <v>224</v>
      </c>
      <c r="AN1366" s="9" t="s">
        <v>232</v>
      </c>
      <c r="AO1366" s="25" t="s">
        <v>233</v>
      </c>
      <c r="AP1366" s="9" t="s">
        <v>4265</v>
      </c>
      <c r="AQ1366" s="9" t="s">
        <v>224</v>
      </c>
      <c r="AR1366" s="25" t="s">
        <v>233</v>
      </c>
      <c r="AS1366" s="25" t="s">
        <v>234</v>
      </c>
      <c r="AT1366" s="16" t="s">
        <v>5177</v>
      </c>
      <c r="AU1366" s="12">
        <v>45657</v>
      </c>
      <c r="AV1366" s="9" t="s">
        <v>5142</v>
      </c>
    </row>
    <row r="1367" spans="1:48" ht="49.95" customHeight="1" x14ac:dyDescent="0.3">
      <c r="A1367" s="8">
        <v>2024</v>
      </c>
      <c r="B1367" s="12">
        <v>45566</v>
      </c>
      <c r="C1367" s="12">
        <v>45657</v>
      </c>
      <c r="D1367" s="10" t="s">
        <v>113</v>
      </c>
      <c r="E1367" s="9" t="s">
        <v>3997</v>
      </c>
      <c r="F1367" s="9" t="s">
        <v>3997</v>
      </c>
      <c r="G1367" s="9" t="s">
        <v>3997</v>
      </c>
      <c r="H1367" s="11"/>
      <c r="I1367" s="9" t="s">
        <v>3997</v>
      </c>
      <c r="J1367" s="8">
        <v>58878478</v>
      </c>
      <c r="K1367" s="9" t="s">
        <v>224</v>
      </c>
      <c r="L1367" s="10" t="s">
        <v>116</v>
      </c>
      <c r="M1367" s="9" t="s">
        <v>148</v>
      </c>
      <c r="N1367" s="9" t="s">
        <v>3998</v>
      </c>
      <c r="O1367" s="10" t="s">
        <v>148</v>
      </c>
      <c r="P1367" s="10" t="s">
        <v>151</v>
      </c>
      <c r="Q1367" s="9" t="s">
        <v>3999</v>
      </c>
      <c r="R1367" s="10" t="s">
        <v>158</v>
      </c>
      <c r="S1367" s="9" t="s">
        <v>4000</v>
      </c>
      <c r="T1367" s="8">
        <v>65</v>
      </c>
      <c r="U1367" s="9" t="s">
        <v>240</v>
      </c>
      <c r="V1367" s="10" t="s">
        <v>183</v>
      </c>
      <c r="W1367" s="9" t="s">
        <v>1503</v>
      </c>
      <c r="X1367" s="8">
        <v>14</v>
      </c>
      <c r="Y1367" s="9" t="s">
        <v>242</v>
      </c>
      <c r="Z1367" s="8">
        <v>14</v>
      </c>
      <c r="AA1367" s="9" t="s">
        <v>242</v>
      </c>
      <c r="AB1367" s="8">
        <v>9</v>
      </c>
      <c r="AC1367" s="10" t="s">
        <v>148</v>
      </c>
      <c r="AD1367" s="8">
        <v>3700</v>
      </c>
      <c r="AE1367" s="9" t="s">
        <v>231</v>
      </c>
      <c r="AF1367" s="9" t="s">
        <v>231</v>
      </c>
      <c r="AG1367" s="9" t="s">
        <v>231</v>
      </c>
      <c r="AH1367" s="8">
        <v>0</v>
      </c>
      <c r="AI1367" s="9" t="s">
        <v>3706</v>
      </c>
      <c r="AJ1367" s="9" t="s">
        <v>1153</v>
      </c>
      <c r="AK1367" s="9" t="s">
        <v>2395</v>
      </c>
      <c r="AL1367" s="9" t="s">
        <v>4001</v>
      </c>
      <c r="AM1367" s="9" t="s">
        <v>4002</v>
      </c>
      <c r="AN1367" s="9" t="s">
        <v>232</v>
      </c>
      <c r="AO1367" s="25" t="s">
        <v>233</v>
      </c>
      <c r="AP1367" s="9" t="s">
        <v>4001</v>
      </c>
      <c r="AQ1367" s="9" t="s">
        <v>224</v>
      </c>
      <c r="AR1367" s="25" t="s">
        <v>233</v>
      </c>
      <c r="AS1367" s="25" t="s">
        <v>234</v>
      </c>
      <c r="AT1367" s="16" t="s">
        <v>5177</v>
      </c>
      <c r="AU1367" s="12">
        <v>45657</v>
      </c>
      <c r="AV1367" s="9" t="s">
        <v>235</v>
      </c>
    </row>
    <row r="1368" spans="1:48" ht="49.95" customHeight="1" x14ac:dyDescent="0.3">
      <c r="A1368" s="8">
        <v>2024</v>
      </c>
      <c r="B1368" s="12">
        <v>45566</v>
      </c>
      <c r="C1368" s="12">
        <v>45657</v>
      </c>
      <c r="D1368" s="10" t="s">
        <v>113</v>
      </c>
      <c r="E1368" s="9" t="s">
        <v>4273</v>
      </c>
      <c r="F1368" s="9" t="s">
        <v>4273</v>
      </c>
      <c r="G1368" s="9" t="s">
        <v>4273</v>
      </c>
      <c r="H1368" s="11"/>
      <c r="I1368" s="9" t="s">
        <v>4273</v>
      </c>
      <c r="J1368" s="8">
        <v>58878479</v>
      </c>
      <c r="K1368" s="9" t="s">
        <v>224</v>
      </c>
      <c r="L1368" s="10" t="s">
        <v>116</v>
      </c>
      <c r="M1368" s="9" t="s">
        <v>148</v>
      </c>
      <c r="N1368" s="9" t="s">
        <v>4274</v>
      </c>
      <c r="O1368" s="10" t="s">
        <v>148</v>
      </c>
      <c r="P1368" s="10" t="s">
        <v>151</v>
      </c>
      <c r="Q1368" s="9" t="s">
        <v>256</v>
      </c>
      <c r="R1368" s="10" t="s">
        <v>158</v>
      </c>
      <c r="S1368" s="9" t="s">
        <v>837</v>
      </c>
      <c r="T1368" s="8">
        <v>1582</v>
      </c>
      <c r="U1368" s="9" t="s">
        <v>240</v>
      </c>
      <c r="V1368" s="10" t="s">
        <v>183</v>
      </c>
      <c r="W1368" s="9" t="s">
        <v>4275</v>
      </c>
      <c r="X1368" s="8">
        <v>14</v>
      </c>
      <c r="Y1368" s="9" t="s">
        <v>242</v>
      </c>
      <c r="Z1368" s="8">
        <v>14</v>
      </c>
      <c r="AA1368" s="9" t="s">
        <v>242</v>
      </c>
      <c r="AB1368" s="8">
        <v>9</v>
      </c>
      <c r="AC1368" s="10" t="s">
        <v>148</v>
      </c>
      <c r="AD1368" s="8">
        <v>3940</v>
      </c>
      <c r="AE1368" s="9" t="s">
        <v>231</v>
      </c>
      <c r="AF1368" s="9" t="s">
        <v>231</v>
      </c>
      <c r="AG1368" s="9" t="s">
        <v>231</v>
      </c>
      <c r="AH1368" s="8">
        <v>0</v>
      </c>
      <c r="AI1368" s="9" t="s">
        <v>224</v>
      </c>
      <c r="AJ1368" s="9" t="s">
        <v>224</v>
      </c>
      <c r="AK1368" s="9" t="s">
        <v>224</v>
      </c>
      <c r="AL1368" s="9" t="s">
        <v>553</v>
      </c>
      <c r="AM1368" s="9" t="s">
        <v>224</v>
      </c>
      <c r="AN1368" s="9" t="s">
        <v>232</v>
      </c>
      <c r="AO1368" s="25" t="s">
        <v>233</v>
      </c>
      <c r="AP1368" s="9" t="s">
        <v>553</v>
      </c>
      <c r="AQ1368" s="9" t="s">
        <v>224</v>
      </c>
      <c r="AR1368" s="25" t="s">
        <v>233</v>
      </c>
      <c r="AS1368" s="25" t="s">
        <v>234</v>
      </c>
      <c r="AT1368" s="16" t="s">
        <v>5177</v>
      </c>
      <c r="AU1368" s="12">
        <v>45657</v>
      </c>
      <c r="AV1368" s="9" t="s">
        <v>235</v>
      </c>
    </row>
    <row r="1369" spans="1:48" ht="49.95" customHeight="1" x14ac:dyDescent="0.3">
      <c r="A1369" s="8">
        <v>2024</v>
      </c>
      <c r="B1369" s="12">
        <v>45566</v>
      </c>
      <c r="C1369" s="12">
        <v>45657</v>
      </c>
      <c r="D1369" s="10" t="s">
        <v>112</v>
      </c>
      <c r="E1369" s="9" t="s">
        <v>4010</v>
      </c>
      <c r="F1369" s="9" t="s">
        <v>784</v>
      </c>
      <c r="G1369" s="9" t="s">
        <v>4011</v>
      </c>
      <c r="H1369" s="10" t="s">
        <v>114</v>
      </c>
      <c r="I1369" s="9" t="s">
        <v>4011</v>
      </c>
      <c r="J1369" s="8">
        <v>58878510</v>
      </c>
      <c r="K1369" s="9" t="s">
        <v>224</v>
      </c>
      <c r="L1369" s="10" t="s">
        <v>116</v>
      </c>
      <c r="M1369" s="9" t="s">
        <v>148</v>
      </c>
      <c r="N1369" s="9" t="s">
        <v>4012</v>
      </c>
      <c r="O1369" s="10" t="s">
        <v>148</v>
      </c>
      <c r="P1369" s="10" t="s">
        <v>151</v>
      </c>
      <c r="Q1369" s="9" t="s">
        <v>2603</v>
      </c>
      <c r="R1369" s="10" t="s">
        <v>158</v>
      </c>
      <c r="S1369" s="9" t="s">
        <v>4013</v>
      </c>
      <c r="T1369" s="8">
        <v>88</v>
      </c>
      <c r="U1369" s="9" t="s">
        <v>240</v>
      </c>
      <c r="V1369" s="10" t="s">
        <v>183</v>
      </c>
      <c r="W1369" s="9" t="s">
        <v>4014</v>
      </c>
      <c r="X1369" s="8">
        <v>11</v>
      </c>
      <c r="Y1369" s="9" t="s">
        <v>794</v>
      </c>
      <c r="Z1369" s="8">
        <v>11</v>
      </c>
      <c r="AA1369" s="9" t="s">
        <v>794</v>
      </c>
      <c r="AB1369" s="8">
        <v>9</v>
      </c>
      <c r="AC1369" s="10" t="s">
        <v>148</v>
      </c>
      <c r="AD1369" s="8">
        <v>13420</v>
      </c>
      <c r="AE1369" s="9" t="s">
        <v>231</v>
      </c>
      <c r="AF1369" s="9" t="s">
        <v>231</v>
      </c>
      <c r="AG1369" s="9" t="s">
        <v>231</v>
      </c>
      <c r="AH1369" s="8">
        <v>0</v>
      </c>
      <c r="AI1369" s="9" t="s">
        <v>224</v>
      </c>
      <c r="AJ1369" s="9" t="s">
        <v>224</v>
      </c>
      <c r="AK1369" s="9" t="s">
        <v>224</v>
      </c>
      <c r="AL1369" s="9" t="s">
        <v>224</v>
      </c>
      <c r="AM1369" s="9" t="s">
        <v>224</v>
      </c>
      <c r="AN1369" s="9" t="s">
        <v>232</v>
      </c>
      <c r="AO1369" s="25" t="s">
        <v>233</v>
      </c>
      <c r="AP1369" s="9" t="s">
        <v>224</v>
      </c>
      <c r="AQ1369" s="9" t="s">
        <v>224</v>
      </c>
      <c r="AR1369" s="25" t="s">
        <v>233</v>
      </c>
      <c r="AS1369" s="25" t="s">
        <v>234</v>
      </c>
      <c r="AT1369" s="16" t="s">
        <v>5177</v>
      </c>
      <c r="AU1369" s="12">
        <v>45657</v>
      </c>
      <c r="AV1369" s="9" t="s">
        <v>5142</v>
      </c>
    </row>
    <row r="1370" spans="1:48" ht="49.95" customHeight="1" x14ac:dyDescent="0.3">
      <c r="A1370" s="8">
        <v>2024</v>
      </c>
      <c r="B1370" s="12">
        <v>45566</v>
      </c>
      <c r="C1370" s="12">
        <v>45657</v>
      </c>
      <c r="D1370" s="10" t="s">
        <v>113</v>
      </c>
      <c r="E1370" s="9" t="s">
        <v>4283</v>
      </c>
      <c r="F1370" s="9" t="s">
        <v>4283</v>
      </c>
      <c r="G1370" s="9" t="s">
        <v>4283</v>
      </c>
      <c r="H1370" s="11"/>
      <c r="I1370" s="9" t="s">
        <v>4283</v>
      </c>
      <c r="J1370" s="8">
        <v>58878511</v>
      </c>
      <c r="K1370" s="9" t="s">
        <v>224</v>
      </c>
      <c r="L1370" s="10" t="s">
        <v>116</v>
      </c>
      <c r="M1370" s="9" t="s">
        <v>148</v>
      </c>
      <c r="N1370" s="9" t="s">
        <v>4284</v>
      </c>
      <c r="O1370" s="10" t="s">
        <v>148</v>
      </c>
      <c r="P1370" s="10" t="s">
        <v>151</v>
      </c>
      <c r="Q1370" s="9" t="s">
        <v>256</v>
      </c>
      <c r="R1370" s="10" t="s">
        <v>158</v>
      </c>
      <c r="S1370" s="9" t="s">
        <v>4285</v>
      </c>
      <c r="T1370" s="8">
        <v>45</v>
      </c>
      <c r="U1370" s="9" t="s">
        <v>240</v>
      </c>
      <c r="V1370" s="10" t="s">
        <v>183</v>
      </c>
      <c r="W1370" s="9" t="s">
        <v>317</v>
      </c>
      <c r="X1370" s="8">
        <v>5</v>
      </c>
      <c r="Y1370" s="9" t="s">
        <v>4286</v>
      </c>
      <c r="Z1370" s="8">
        <v>5</v>
      </c>
      <c r="AA1370" s="9" t="s">
        <v>562</v>
      </c>
      <c r="AB1370" s="8">
        <v>9</v>
      </c>
      <c r="AC1370" s="10" t="s">
        <v>148</v>
      </c>
      <c r="AD1370" s="8">
        <v>7800</v>
      </c>
      <c r="AE1370" s="9" t="s">
        <v>231</v>
      </c>
      <c r="AF1370" s="9" t="s">
        <v>231</v>
      </c>
      <c r="AG1370" s="9" t="s">
        <v>231</v>
      </c>
      <c r="AH1370" s="8">
        <v>0</v>
      </c>
      <c r="AI1370" s="9" t="s">
        <v>224</v>
      </c>
      <c r="AJ1370" s="9" t="s">
        <v>224</v>
      </c>
      <c r="AK1370" s="9" t="s">
        <v>224</v>
      </c>
      <c r="AL1370" s="9" t="s">
        <v>224</v>
      </c>
      <c r="AM1370" s="9" t="s">
        <v>224</v>
      </c>
      <c r="AN1370" s="9" t="s">
        <v>232</v>
      </c>
      <c r="AO1370" s="25" t="s">
        <v>233</v>
      </c>
      <c r="AP1370" s="9" t="s">
        <v>224</v>
      </c>
      <c r="AQ1370" s="9" t="s">
        <v>224</v>
      </c>
      <c r="AR1370" s="25" t="s">
        <v>233</v>
      </c>
      <c r="AS1370" s="25" t="s">
        <v>234</v>
      </c>
      <c r="AT1370" s="16" t="s">
        <v>5177</v>
      </c>
      <c r="AU1370" s="12">
        <v>45657</v>
      </c>
      <c r="AV1370" s="9" t="s">
        <v>235</v>
      </c>
    </row>
    <row r="1371" spans="1:48" ht="49.95" customHeight="1" x14ac:dyDescent="0.3">
      <c r="A1371" s="8">
        <v>2024</v>
      </c>
      <c r="B1371" s="12">
        <v>45566</v>
      </c>
      <c r="C1371" s="12">
        <v>45657</v>
      </c>
      <c r="D1371" s="10" t="s">
        <v>112</v>
      </c>
      <c r="E1371" s="9" t="s">
        <v>4025</v>
      </c>
      <c r="F1371" s="9" t="s">
        <v>4026</v>
      </c>
      <c r="G1371" s="9" t="s">
        <v>4027</v>
      </c>
      <c r="H1371" s="10" t="s">
        <v>115</v>
      </c>
      <c r="I1371" s="9" t="s">
        <v>4027</v>
      </c>
      <c r="J1371" s="8">
        <v>58878542</v>
      </c>
      <c r="K1371" s="9" t="s">
        <v>224</v>
      </c>
      <c r="L1371" s="10" t="s">
        <v>116</v>
      </c>
      <c r="M1371" s="9" t="s">
        <v>148</v>
      </c>
      <c r="N1371" s="9" t="s">
        <v>4028</v>
      </c>
      <c r="O1371" s="10" t="s">
        <v>148</v>
      </c>
      <c r="P1371" s="10" t="s">
        <v>151</v>
      </c>
      <c r="Q1371" s="9" t="s">
        <v>4029</v>
      </c>
      <c r="R1371" s="10" t="s">
        <v>158</v>
      </c>
      <c r="S1371" s="9" t="s">
        <v>4030</v>
      </c>
      <c r="T1371" s="8">
        <v>316</v>
      </c>
      <c r="U1371" s="9" t="s">
        <v>240</v>
      </c>
      <c r="V1371" s="10" t="s">
        <v>183</v>
      </c>
      <c r="W1371" s="9" t="s">
        <v>258</v>
      </c>
      <c r="X1371" s="8">
        <v>15</v>
      </c>
      <c r="Y1371" s="9" t="s">
        <v>263</v>
      </c>
      <c r="Z1371" s="8">
        <v>15</v>
      </c>
      <c r="AA1371" s="9" t="s">
        <v>263</v>
      </c>
      <c r="AB1371" s="8">
        <v>9</v>
      </c>
      <c r="AC1371" s="10" t="s">
        <v>148</v>
      </c>
      <c r="AD1371" s="8">
        <v>6000</v>
      </c>
      <c r="AE1371" s="9" t="s">
        <v>231</v>
      </c>
      <c r="AF1371" s="9" t="s">
        <v>231</v>
      </c>
      <c r="AG1371" s="9" t="s">
        <v>231</v>
      </c>
      <c r="AH1371" s="8">
        <v>0</v>
      </c>
      <c r="AI1371" s="9" t="s">
        <v>224</v>
      </c>
      <c r="AJ1371" s="9" t="s">
        <v>224</v>
      </c>
      <c r="AK1371" s="9" t="s">
        <v>224</v>
      </c>
      <c r="AL1371" s="9" t="s">
        <v>4031</v>
      </c>
      <c r="AM1371" s="9" t="s">
        <v>224</v>
      </c>
      <c r="AN1371" s="9" t="s">
        <v>232</v>
      </c>
      <c r="AO1371" s="25" t="s">
        <v>233</v>
      </c>
      <c r="AP1371" s="9" t="s">
        <v>4031</v>
      </c>
      <c r="AQ1371" s="9" t="s">
        <v>224</v>
      </c>
      <c r="AR1371" s="25" t="s">
        <v>233</v>
      </c>
      <c r="AS1371" s="25" t="s">
        <v>234</v>
      </c>
      <c r="AT1371" s="16" t="s">
        <v>5177</v>
      </c>
      <c r="AU1371" s="12">
        <v>45657</v>
      </c>
      <c r="AV1371" s="9" t="s">
        <v>5142</v>
      </c>
    </row>
    <row r="1372" spans="1:48" ht="49.95" customHeight="1" x14ac:dyDescent="0.3">
      <c r="A1372" s="8">
        <v>2024</v>
      </c>
      <c r="B1372" s="12">
        <v>45566</v>
      </c>
      <c r="C1372" s="12">
        <v>45657</v>
      </c>
      <c r="D1372" s="10" t="s">
        <v>113</v>
      </c>
      <c r="E1372" s="9" t="s">
        <v>4293</v>
      </c>
      <c r="F1372" s="9" t="s">
        <v>4293</v>
      </c>
      <c r="G1372" s="9" t="s">
        <v>4293</v>
      </c>
      <c r="H1372" s="11"/>
      <c r="I1372" s="9" t="s">
        <v>4293</v>
      </c>
      <c r="J1372" s="8">
        <v>58878543</v>
      </c>
      <c r="K1372" s="9" t="s">
        <v>224</v>
      </c>
      <c r="L1372" s="10" t="s">
        <v>116</v>
      </c>
      <c r="M1372" s="9" t="s">
        <v>148</v>
      </c>
      <c r="N1372" s="9" t="s">
        <v>4294</v>
      </c>
      <c r="O1372" s="10" t="s">
        <v>148</v>
      </c>
      <c r="P1372" s="10" t="s">
        <v>151</v>
      </c>
      <c r="Q1372" s="9" t="s">
        <v>1242</v>
      </c>
      <c r="R1372" s="10" t="s">
        <v>158</v>
      </c>
      <c r="S1372" s="9" t="s">
        <v>4295</v>
      </c>
      <c r="T1372" s="8">
        <v>104</v>
      </c>
      <c r="U1372" s="9" t="s">
        <v>5157</v>
      </c>
      <c r="V1372" s="10" t="s">
        <v>183</v>
      </c>
      <c r="W1372" s="9" t="s">
        <v>4021</v>
      </c>
      <c r="X1372" s="8">
        <v>16</v>
      </c>
      <c r="Y1372" s="9" t="s">
        <v>405</v>
      </c>
      <c r="Z1372" s="8">
        <v>16</v>
      </c>
      <c r="AA1372" s="9" t="s">
        <v>405</v>
      </c>
      <c r="AB1372" s="8">
        <v>9</v>
      </c>
      <c r="AC1372" s="10" t="s">
        <v>148</v>
      </c>
      <c r="AD1372" s="8">
        <v>11850</v>
      </c>
      <c r="AE1372" s="9" t="s">
        <v>231</v>
      </c>
      <c r="AF1372" s="9" t="s">
        <v>231</v>
      </c>
      <c r="AG1372" s="9" t="s">
        <v>231</v>
      </c>
      <c r="AH1372" s="8">
        <v>0</v>
      </c>
      <c r="AI1372" s="9" t="s">
        <v>4296</v>
      </c>
      <c r="AJ1372" s="9" t="s">
        <v>832</v>
      </c>
      <c r="AK1372" s="9" t="s">
        <v>963</v>
      </c>
      <c r="AL1372" s="9" t="s">
        <v>4297</v>
      </c>
      <c r="AM1372" s="9" t="s">
        <v>4298</v>
      </c>
      <c r="AN1372" s="9" t="s">
        <v>232</v>
      </c>
      <c r="AO1372" s="25" t="s">
        <v>233</v>
      </c>
      <c r="AP1372" s="9" t="s">
        <v>4297</v>
      </c>
      <c r="AQ1372" s="9" t="s">
        <v>224</v>
      </c>
      <c r="AR1372" s="25" t="s">
        <v>233</v>
      </c>
      <c r="AS1372" s="25" t="s">
        <v>234</v>
      </c>
      <c r="AT1372" s="16" t="s">
        <v>5177</v>
      </c>
      <c r="AU1372" s="12">
        <v>45657</v>
      </c>
      <c r="AV1372" s="9" t="s">
        <v>235</v>
      </c>
    </row>
    <row r="1373" spans="1:48" ht="49.95" customHeight="1" x14ac:dyDescent="0.3">
      <c r="A1373" s="8">
        <v>2024</v>
      </c>
      <c r="B1373" s="12">
        <v>45566</v>
      </c>
      <c r="C1373" s="12">
        <v>45657</v>
      </c>
      <c r="D1373" s="10" t="s">
        <v>112</v>
      </c>
      <c r="E1373" s="9" t="s">
        <v>4302</v>
      </c>
      <c r="F1373" s="9" t="s">
        <v>4303</v>
      </c>
      <c r="G1373" s="9" t="s">
        <v>4304</v>
      </c>
      <c r="H1373" s="10" t="s">
        <v>114</v>
      </c>
      <c r="I1373" s="9" t="s">
        <v>4304</v>
      </c>
      <c r="J1373" s="8">
        <v>58878574</v>
      </c>
      <c r="K1373" s="9" t="s">
        <v>224</v>
      </c>
      <c r="L1373" s="10" t="s">
        <v>116</v>
      </c>
      <c r="M1373" s="9" t="s">
        <v>148</v>
      </c>
      <c r="N1373" s="9" t="s">
        <v>4305</v>
      </c>
      <c r="O1373" s="10" t="s">
        <v>148</v>
      </c>
      <c r="P1373" s="10" t="s">
        <v>151</v>
      </c>
      <c r="Q1373" s="9" t="s">
        <v>725</v>
      </c>
      <c r="R1373" s="10" t="s">
        <v>158</v>
      </c>
      <c r="S1373" s="9" t="s">
        <v>4306</v>
      </c>
      <c r="T1373" s="9" t="s">
        <v>4307</v>
      </c>
      <c r="U1373" s="9" t="s">
        <v>5158</v>
      </c>
      <c r="V1373" s="10" t="s">
        <v>183</v>
      </c>
      <c r="W1373" s="9" t="s">
        <v>4308</v>
      </c>
      <c r="X1373" s="8">
        <v>10</v>
      </c>
      <c r="Y1373" s="9" t="s">
        <v>582</v>
      </c>
      <c r="Z1373" s="8">
        <v>10</v>
      </c>
      <c r="AA1373" s="9" t="s">
        <v>582</v>
      </c>
      <c r="AB1373" s="8">
        <v>9</v>
      </c>
      <c r="AC1373" s="10" t="s">
        <v>148</v>
      </c>
      <c r="AD1373" s="8">
        <v>1480</v>
      </c>
      <c r="AE1373" s="9" t="s">
        <v>231</v>
      </c>
      <c r="AF1373" s="9" t="s">
        <v>231</v>
      </c>
      <c r="AG1373" s="9" t="s">
        <v>231</v>
      </c>
      <c r="AH1373" s="8">
        <v>0</v>
      </c>
      <c r="AI1373" s="9" t="s">
        <v>224</v>
      </c>
      <c r="AJ1373" s="9" t="s">
        <v>224</v>
      </c>
      <c r="AK1373" s="9" t="s">
        <v>224</v>
      </c>
      <c r="AL1373" s="9" t="s">
        <v>4309</v>
      </c>
      <c r="AM1373" s="9" t="s">
        <v>224</v>
      </c>
      <c r="AN1373" s="9" t="s">
        <v>232</v>
      </c>
      <c r="AO1373" s="25" t="s">
        <v>233</v>
      </c>
      <c r="AP1373" s="9" t="s">
        <v>4309</v>
      </c>
      <c r="AQ1373" s="9" t="s">
        <v>224</v>
      </c>
      <c r="AR1373" s="25" t="s">
        <v>233</v>
      </c>
      <c r="AS1373" s="25" t="s">
        <v>234</v>
      </c>
      <c r="AT1373" s="16" t="s">
        <v>5177</v>
      </c>
      <c r="AU1373" s="12">
        <v>45657</v>
      </c>
      <c r="AV1373" s="9" t="s">
        <v>5142</v>
      </c>
    </row>
    <row r="1374" spans="1:48" ht="49.95" customHeight="1" x14ac:dyDescent="0.3">
      <c r="A1374" s="8">
        <v>2024</v>
      </c>
      <c r="B1374" s="12">
        <v>45566</v>
      </c>
      <c r="C1374" s="12">
        <v>45657</v>
      </c>
      <c r="D1374" s="10" t="s">
        <v>113</v>
      </c>
      <c r="E1374" s="9" t="s">
        <v>4310</v>
      </c>
      <c r="F1374" s="9" t="s">
        <v>4310</v>
      </c>
      <c r="G1374" s="9" t="s">
        <v>4310</v>
      </c>
      <c r="H1374" s="11"/>
      <c r="I1374" s="9" t="s">
        <v>4310</v>
      </c>
      <c r="J1374" s="8">
        <v>58878575</v>
      </c>
      <c r="K1374" s="9" t="s">
        <v>224</v>
      </c>
      <c r="L1374" s="10" t="s">
        <v>116</v>
      </c>
      <c r="M1374" s="9" t="s">
        <v>135</v>
      </c>
      <c r="N1374" s="9" t="s">
        <v>4311</v>
      </c>
      <c r="O1374" s="10" t="s">
        <v>148</v>
      </c>
      <c r="P1374" s="10" t="s">
        <v>151</v>
      </c>
      <c r="Q1374" s="9" t="s">
        <v>4312</v>
      </c>
      <c r="R1374" s="10" t="s">
        <v>158</v>
      </c>
      <c r="S1374" s="9" t="s">
        <v>4313</v>
      </c>
      <c r="T1374" s="8">
        <v>103</v>
      </c>
      <c r="U1374" s="9" t="s">
        <v>240</v>
      </c>
      <c r="V1374" s="10" t="s">
        <v>183</v>
      </c>
      <c r="W1374" s="9" t="s">
        <v>4314</v>
      </c>
      <c r="X1374" s="8">
        <v>67</v>
      </c>
      <c r="Y1374" s="9" t="s">
        <v>4315</v>
      </c>
      <c r="Z1374" s="8">
        <v>67</v>
      </c>
      <c r="AA1374" s="9" t="s">
        <v>4315</v>
      </c>
      <c r="AB1374" s="8">
        <v>20</v>
      </c>
      <c r="AC1374" s="10" t="s">
        <v>148</v>
      </c>
      <c r="AD1374" s="8">
        <v>68010</v>
      </c>
      <c r="AE1374" s="9" t="s">
        <v>231</v>
      </c>
      <c r="AF1374" s="9" t="s">
        <v>231</v>
      </c>
      <c r="AG1374" s="9" t="s">
        <v>231</v>
      </c>
      <c r="AH1374" s="8">
        <v>0</v>
      </c>
      <c r="AI1374" s="9" t="s">
        <v>4316</v>
      </c>
      <c r="AJ1374" s="9" t="s">
        <v>3268</v>
      </c>
      <c r="AK1374" s="9" t="s">
        <v>650</v>
      </c>
      <c r="AL1374" s="9" t="s">
        <v>4317</v>
      </c>
      <c r="AM1374" s="9" t="s">
        <v>4318</v>
      </c>
      <c r="AN1374" s="9" t="s">
        <v>232</v>
      </c>
      <c r="AO1374" s="25" t="s">
        <v>233</v>
      </c>
      <c r="AP1374" s="9" t="s">
        <v>4317</v>
      </c>
      <c r="AQ1374" s="9" t="s">
        <v>224</v>
      </c>
      <c r="AR1374" s="25" t="s">
        <v>233</v>
      </c>
      <c r="AS1374" s="25" t="s">
        <v>234</v>
      </c>
      <c r="AT1374" s="16" t="s">
        <v>5177</v>
      </c>
      <c r="AU1374" s="12">
        <v>45657</v>
      </c>
      <c r="AV1374" s="9" t="s">
        <v>235</v>
      </c>
    </row>
    <row r="1375" spans="1:48" ht="49.95" customHeight="1" x14ac:dyDescent="0.3">
      <c r="A1375" s="8">
        <v>2024</v>
      </c>
      <c r="B1375" s="12">
        <v>45566</v>
      </c>
      <c r="C1375" s="12">
        <v>45657</v>
      </c>
      <c r="D1375" s="10" t="s">
        <v>113</v>
      </c>
      <c r="E1375" s="9" t="s">
        <v>4319</v>
      </c>
      <c r="F1375" s="9" t="s">
        <v>4319</v>
      </c>
      <c r="G1375" s="9" t="s">
        <v>4319</v>
      </c>
      <c r="H1375" s="11"/>
      <c r="I1375" s="9" t="s">
        <v>4319</v>
      </c>
      <c r="J1375" s="8">
        <v>58878606</v>
      </c>
      <c r="K1375" s="9" t="s">
        <v>224</v>
      </c>
      <c r="L1375" s="10" t="s">
        <v>116</v>
      </c>
      <c r="M1375" s="9" t="s">
        <v>148</v>
      </c>
      <c r="N1375" s="9" t="s">
        <v>4320</v>
      </c>
      <c r="O1375" s="10" t="s">
        <v>148</v>
      </c>
      <c r="P1375" s="10" t="s">
        <v>151</v>
      </c>
      <c r="Q1375" s="9" t="s">
        <v>4321</v>
      </c>
      <c r="R1375" s="10" t="s">
        <v>158</v>
      </c>
      <c r="S1375" s="9" t="s">
        <v>4322</v>
      </c>
      <c r="T1375" s="8">
        <v>55</v>
      </c>
      <c r="U1375" s="9" t="s">
        <v>240</v>
      </c>
      <c r="V1375" s="10" t="s">
        <v>183</v>
      </c>
      <c r="W1375" s="9" t="s">
        <v>4323</v>
      </c>
      <c r="X1375" s="8">
        <v>10</v>
      </c>
      <c r="Y1375" s="9" t="s">
        <v>582</v>
      </c>
      <c r="Z1375" s="8">
        <v>10</v>
      </c>
      <c r="AA1375" s="9" t="s">
        <v>582</v>
      </c>
      <c r="AB1375" s="8">
        <v>9</v>
      </c>
      <c r="AC1375" s="10" t="s">
        <v>148</v>
      </c>
      <c r="AD1375" s="8">
        <v>1400</v>
      </c>
      <c r="AE1375" s="9" t="s">
        <v>231</v>
      </c>
      <c r="AF1375" s="9" t="s">
        <v>231</v>
      </c>
      <c r="AG1375" s="9" t="s">
        <v>231</v>
      </c>
      <c r="AH1375" s="8">
        <v>0</v>
      </c>
      <c r="AI1375" s="9" t="s">
        <v>2855</v>
      </c>
      <c r="AJ1375" s="9" t="s">
        <v>4324</v>
      </c>
      <c r="AK1375" s="9" t="s">
        <v>4325</v>
      </c>
      <c r="AL1375" s="9" t="s">
        <v>4326</v>
      </c>
      <c r="AM1375" s="9" t="s">
        <v>4327</v>
      </c>
      <c r="AN1375" s="9" t="s">
        <v>232</v>
      </c>
      <c r="AO1375" s="25" t="s">
        <v>233</v>
      </c>
      <c r="AP1375" s="9" t="s">
        <v>4326</v>
      </c>
      <c r="AQ1375" s="9" t="s">
        <v>224</v>
      </c>
      <c r="AR1375" s="25" t="s">
        <v>233</v>
      </c>
      <c r="AS1375" s="25" t="s">
        <v>234</v>
      </c>
      <c r="AT1375" s="16" t="s">
        <v>5177</v>
      </c>
      <c r="AU1375" s="12">
        <v>45657</v>
      </c>
      <c r="AV1375" s="9" t="s">
        <v>235</v>
      </c>
    </row>
    <row r="1376" spans="1:48" ht="49.95" customHeight="1" x14ac:dyDescent="0.3">
      <c r="A1376" s="8">
        <v>2024</v>
      </c>
      <c r="B1376" s="12">
        <v>45566</v>
      </c>
      <c r="C1376" s="12">
        <v>45657</v>
      </c>
      <c r="D1376" s="10" t="s">
        <v>113</v>
      </c>
      <c r="E1376" s="9" t="s">
        <v>4328</v>
      </c>
      <c r="F1376" s="9" t="s">
        <v>4328</v>
      </c>
      <c r="G1376" s="9" t="s">
        <v>4328</v>
      </c>
      <c r="H1376" s="11"/>
      <c r="I1376" s="9" t="s">
        <v>4328</v>
      </c>
      <c r="J1376" s="8">
        <v>58878607</v>
      </c>
      <c r="K1376" s="9" t="s">
        <v>224</v>
      </c>
      <c r="L1376" s="10" t="s">
        <v>116</v>
      </c>
      <c r="M1376" s="9" t="s">
        <v>125</v>
      </c>
      <c r="N1376" s="9" t="s">
        <v>4329</v>
      </c>
      <c r="O1376" s="10" t="s">
        <v>125</v>
      </c>
      <c r="P1376" s="10" t="s">
        <v>151</v>
      </c>
      <c r="Q1376" s="9" t="s">
        <v>4330</v>
      </c>
      <c r="R1376" s="10" t="s">
        <v>158</v>
      </c>
      <c r="S1376" s="9" t="s">
        <v>582</v>
      </c>
      <c r="T1376" s="8">
        <v>64</v>
      </c>
      <c r="U1376" s="9" t="s">
        <v>240</v>
      </c>
      <c r="V1376" s="10" t="s">
        <v>183</v>
      </c>
      <c r="W1376" s="9" t="s">
        <v>258</v>
      </c>
      <c r="X1376" s="8">
        <v>28</v>
      </c>
      <c r="Y1376" s="9" t="s">
        <v>1386</v>
      </c>
      <c r="Z1376" s="8">
        <v>28</v>
      </c>
      <c r="AA1376" s="9" t="s">
        <v>1386</v>
      </c>
      <c r="AB1376" s="8">
        <v>24</v>
      </c>
      <c r="AC1376" s="10" t="s">
        <v>125</v>
      </c>
      <c r="AD1376" s="8">
        <v>78000</v>
      </c>
      <c r="AE1376" s="9" t="s">
        <v>231</v>
      </c>
      <c r="AF1376" s="9" t="s">
        <v>231</v>
      </c>
      <c r="AG1376" s="9" t="s">
        <v>231</v>
      </c>
      <c r="AH1376" s="8">
        <v>0</v>
      </c>
      <c r="AI1376" s="9" t="s">
        <v>4331</v>
      </c>
      <c r="AJ1376" s="9" t="s">
        <v>4332</v>
      </c>
      <c r="AK1376" s="9" t="s">
        <v>4333</v>
      </c>
      <c r="AL1376" s="9" t="s">
        <v>4334</v>
      </c>
      <c r="AM1376" s="9" t="s">
        <v>4335</v>
      </c>
      <c r="AN1376" s="9" t="s">
        <v>232</v>
      </c>
      <c r="AO1376" s="25" t="s">
        <v>233</v>
      </c>
      <c r="AP1376" s="9" t="s">
        <v>4334</v>
      </c>
      <c r="AQ1376" s="9" t="s">
        <v>224</v>
      </c>
      <c r="AR1376" s="25" t="s">
        <v>233</v>
      </c>
      <c r="AS1376" s="25" t="s">
        <v>234</v>
      </c>
      <c r="AT1376" s="16" t="s">
        <v>5177</v>
      </c>
      <c r="AU1376" s="12">
        <v>45657</v>
      </c>
      <c r="AV1376" s="9" t="s">
        <v>235</v>
      </c>
    </row>
    <row r="1377" spans="1:48" ht="49.95" customHeight="1" x14ac:dyDescent="0.3">
      <c r="A1377" s="8">
        <v>2024</v>
      </c>
      <c r="B1377" s="12">
        <v>45566</v>
      </c>
      <c r="C1377" s="12">
        <v>45657</v>
      </c>
      <c r="D1377" s="10" t="s">
        <v>113</v>
      </c>
      <c r="E1377" s="9" t="s">
        <v>4062</v>
      </c>
      <c r="F1377" s="9" t="s">
        <v>4062</v>
      </c>
      <c r="G1377" s="9" t="s">
        <v>4062</v>
      </c>
      <c r="H1377" s="11"/>
      <c r="I1377" s="9" t="s">
        <v>4062</v>
      </c>
      <c r="J1377" s="8">
        <v>58878637</v>
      </c>
      <c r="K1377" s="9" t="s">
        <v>224</v>
      </c>
      <c r="L1377" s="10" t="s">
        <v>116</v>
      </c>
      <c r="M1377" s="9" t="s">
        <v>148</v>
      </c>
      <c r="N1377" s="9" t="s">
        <v>4063</v>
      </c>
      <c r="O1377" s="10" t="s">
        <v>148</v>
      </c>
      <c r="P1377" s="10" t="s">
        <v>151</v>
      </c>
      <c r="Q1377" s="9" t="s">
        <v>1355</v>
      </c>
      <c r="R1377" s="10" t="s">
        <v>158</v>
      </c>
      <c r="S1377" s="9" t="s">
        <v>4064</v>
      </c>
      <c r="T1377" s="8">
        <v>40</v>
      </c>
      <c r="U1377" s="9" t="s">
        <v>240</v>
      </c>
      <c r="V1377" s="10" t="s">
        <v>183</v>
      </c>
      <c r="W1377" s="9" t="s">
        <v>4065</v>
      </c>
      <c r="X1377" s="8">
        <v>17</v>
      </c>
      <c r="Y1377" s="9" t="s">
        <v>1682</v>
      </c>
      <c r="Z1377" s="8">
        <v>17</v>
      </c>
      <c r="AA1377" s="9" t="s">
        <v>1682</v>
      </c>
      <c r="AB1377" s="8">
        <v>9</v>
      </c>
      <c r="AC1377" s="10" t="s">
        <v>148</v>
      </c>
      <c r="AD1377" s="8">
        <v>15500</v>
      </c>
      <c r="AE1377" s="9" t="s">
        <v>231</v>
      </c>
      <c r="AF1377" s="9" t="s">
        <v>231</v>
      </c>
      <c r="AG1377" s="9" t="s">
        <v>231</v>
      </c>
      <c r="AH1377" s="8">
        <v>0</v>
      </c>
      <c r="AI1377" s="9" t="s">
        <v>224</v>
      </c>
      <c r="AJ1377" s="9" t="s">
        <v>224</v>
      </c>
      <c r="AK1377" s="9" t="s">
        <v>224</v>
      </c>
      <c r="AL1377" s="9" t="s">
        <v>224</v>
      </c>
      <c r="AM1377" s="9" t="s">
        <v>224</v>
      </c>
      <c r="AN1377" s="9" t="s">
        <v>232</v>
      </c>
      <c r="AO1377" s="25" t="s">
        <v>233</v>
      </c>
      <c r="AP1377" s="9" t="s">
        <v>224</v>
      </c>
      <c r="AQ1377" s="9" t="s">
        <v>224</v>
      </c>
      <c r="AR1377" s="25" t="s">
        <v>233</v>
      </c>
      <c r="AS1377" s="25" t="s">
        <v>234</v>
      </c>
      <c r="AT1377" s="16" t="s">
        <v>5177</v>
      </c>
      <c r="AU1377" s="12">
        <v>45657</v>
      </c>
      <c r="AV1377" s="9" t="s">
        <v>235</v>
      </c>
    </row>
    <row r="1378" spans="1:48" ht="49.95" customHeight="1" x14ac:dyDescent="0.3">
      <c r="A1378" s="8">
        <v>2024</v>
      </c>
      <c r="B1378" s="12">
        <v>45566</v>
      </c>
      <c r="C1378" s="12">
        <v>45657</v>
      </c>
      <c r="D1378" s="10" t="s">
        <v>113</v>
      </c>
      <c r="E1378" s="9" t="s">
        <v>4336</v>
      </c>
      <c r="F1378" s="9" t="s">
        <v>4336</v>
      </c>
      <c r="G1378" s="9" t="s">
        <v>4336</v>
      </c>
      <c r="H1378" s="11"/>
      <c r="I1378" s="9" t="s">
        <v>4336</v>
      </c>
      <c r="J1378" s="8">
        <v>58878638</v>
      </c>
      <c r="K1378" s="9" t="s">
        <v>224</v>
      </c>
      <c r="L1378" s="10" t="s">
        <v>116</v>
      </c>
      <c r="M1378" s="9" t="s">
        <v>148</v>
      </c>
      <c r="N1378" s="9" t="s">
        <v>4337</v>
      </c>
      <c r="O1378" s="10" t="s">
        <v>148</v>
      </c>
      <c r="P1378" s="10" t="s">
        <v>151</v>
      </c>
      <c r="Q1378" s="9" t="s">
        <v>4338</v>
      </c>
      <c r="R1378" s="10" t="s">
        <v>158</v>
      </c>
      <c r="S1378" s="9" t="s">
        <v>2368</v>
      </c>
      <c r="T1378" s="9" t="s">
        <v>4339</v>
      </c>
      <c r="U1378" s="9" t="s">
        <v>4340</v>
      </c>
      <c r="V1378" s="10" t="s">
        <v>183</v>
      </c>
      <c r="W1378" s="9" t="s">
        <v>258</v>
      </c>
      <c r="X1378" s="8">
        <v>15</v>
      </c>
      <c r="Y1378" s="9" t="s">
        <v>263</v>
      </c>
      <c r="Z1378" s="8">
        <v>15</v>
      </c>
      <c r="AA1378" s="9" t="s">
        <v>263</v>
      </c>
      <c r="AB1378" s="8">
        <v>9</v>
      </c>
      <c r="AC1378" s="10" t="s">
        <v>148</v>
      </c>
      <c r="AD1378" s="8">
        <v>6000</v>
      </c>
      <c r="AE1378" s="9" t="s">
        <v>231</v>
      </c>
      <c r="AF1378" s="9" t="s">
        <v>231</v>
      </c>
      <c r="AG1378" s="9" t="s">
        <v>231</v>
      </c>
      <c r="AH1378" s="8">
        <v>0</v>
      </c>
      <c r="AI1378" s="9" t="s">
        <v>224</v>
      </c>
      <c r="AJ1378" s="9" t="s">
        <v>224</v>
      </c>
      <c r="AK1378" s="9" t="s">
        <v>224</v>
      </c>
      <c r="AL1378" s="9" t="s">
        <v>4341</v>
      </c>
      <c r="AM1378" s="9" t="s">
        <v>224</v>
      </c>
      <c r="AN1378" s="9" t="s">
        <v>232</v>
      </c>
      <c r="AO1378" s="25" t="s">
        <v>233</v>
      </c>
      <c r="AP1378" s="9" t="s">
        <v>4341</v>
      </c>
      <c r="AQ1378" s="9" t="s">
        <v>224</v>
      </c>
      <c r="AR1378" s="25" t="s">
        <v>233</v>
      </c>
      <c r="AS1378" s="25" t="s">
        <v>234</v>
      </c>
      <c r="AT1378" s="16" t="s">
        <v>5177</v>
      </c>
      <c r="AU1378" s="12">
        <v>45657</v>
      </c>
      <c r="AV1378" s="9" t="s">
        <v>235</v>
      </c>
    </row>
    <row r="1379" spans="1:48" ht="49.95" customHeight="1" x14ac:dyDescent="0.3">
      <c r="A1379" s="8">
        <v>2024</v>
      </c>
      <c r="B1379" s="12">
        <v>45566</v>
      </c>
      <c r="C1379" s="12">
        <v>45657</v>
      </c>
      <c r="D1379" s="10" t="s">
        <v>113</v>
      </c>
      <c r="E1379" s="9" t="s">
        <v>4070</v>
      </c>
      <c r="F1379" s="9" t="s">
        <v>4070</v>
      </c>
      <c r="G1379" s="9" t="s">
        <v>4070</v>
      </c>
      <c r="H1379" s="11"/>
      <c r="I1379" s="9" t="s">
        <v>4070</v>
      </c>
      <c r="J1379" s="8">
        <v>58878669</v>
      </c>
      <c r="K1379" s="9" t="s">
        <v>224</v>
      </c>
      <c r="L1379" s="10" t="s">
        <v>116</v>
      </c>
      <c r="M1379" s="9" t="s">
        <v>148</v>
      </c>
      <c r="N1379" s="9" t="s">
        <v>4071</v>
      </c>
      <c r="O1379" s="10" t="s">
        <v>148</v>
      </c>
      <c r="P1379" s="10" t="s">
        <v>151</v>
      </c>
      <c r="Q1379" s="9" t="s">
        <v>4072</v>
      </c>
      <c r="R1379" s="10" t="s">
        <v>158</v>
      </c>
      <c r="S1379" s="9" t="s">
        <v>2295</v>
      </c>
      <c r="T1379" s="8">
        <v>13</v>
      </c>
      <c r="U1379" s="9" t="s">
        <v>5159</v>
      </c>
      <c r="V1379" s="10" t="s">
        <v>183</v>
      </c>
      <c r="W1379" s="9" t="s">
        <v>258</v>
      </c>
      <c r="X1379" s="8">
        <v>15</v>
      </c>
      <c r="Y1379" s="9" t="s">
        <v>263</v>
      </c>
      <c r="Z1379" s="8">
        <v>15</v>
      </c>
      <c r="AA1379" s="9" t="s">
        <v>263</v>
      </c>
      <c r="AB1379" s="8">
        <v>9</v>
      </c>
      <c r="AC1379" s="10" t="s">
        <v>148</v>
      </c>
      <c r="AD1379" s="8">
        <v>6050</v>
      </c>
      <c r="AE1379" s="9" t="s">
        <v>231</v>
      </c>
      <c r="AF1379" s="9" t="s">
        <v>231</v>
      </c>
      <c r="AG1379" s="9" t="s">
        <v>231</v>
      </c>
      <c r="AH1379" s="8">
        <v>0</v>
      </c>
      <c r="AI1379" s="9" t="s">
        <v>224</v>
      </c>
      <c r="AJ1379" s="9" t="s">
        <v>224</v>
      </c>
      <c r="AK1379" s="9" t="s">
        <v>224</v>
      </c>
      <c r="AL1379" s="9" t="s">
        <v>224</v>
      </c>
      <c r="AM1379" s="9" t="s">
        <v>224</v>
      </c>
      <c r="AN1379" s="9" t="s">
        <v>232</v>
      </c>
      <c r="AO1379" s="25" t="s">
        <v>233</v>
      </c>
      <c r="AP1379" s="9" t="s">
        <v>224</v>
      </c>
      <c r="AQ1379" s="9" t="s">
        <v>224</v>
      </c>
      <c r="AR1379" s="25" t="s">
        <v>233</v>
      </c>
      <c r="AS1379" s="25" t="s">
        <v>234</v>
      </c>
      <c r="AT1379" s="16" t="s">
        <v>5177</v>
      </c>
      <c r="AU1379" s="12">
        <v>45657</v>
      </c>
      <c r="AV1379" s="9" t="s">
        <v>235</v>
      </c>
    </row>
    <row r="1380" spans="1:48" ht="49.95" customHeight="1" x14ac:dyDescent="0.3">
      <c r="A1380" s="8">
        <v>2024</v>
      </c>
      <c r="B1380" s="12">
        <v>45566</v>
      </c>
      <c r="C1380" s="12">
        <v>45657</v>
      </c>
      <c r="D1380" s="10" t="s">
        <v>113</v>
      </c>
      <c r="E1380" s="9" t="s">
        <v>4347</v>
      </c>
      <c r="F1380" s="9" t="s">
        <v>4347</v>
      </c>
      <c r="G1380" s="9" t="s">
        <v>4347</v>
      </c>
      <c r="H1380" s="11"/>
      <c r="I1380" s="9" t="s">
        <v>4347</v>
      </c>
      <c r="J1380" s="8">
        <v>58878670</v>
      </c>
      <c r="K1380" s="9" t="s">
        <v>224</v>
      </c>
      <c r="L1380" s="10" t="s">
        <v>116</v>
      </c>
      <c r="M1380" s="9" t="s">
        <v>148</v>
      </c>
      <c r="N1380" s="9" t="s">
        <v>4348</v>
      </c>
      <c r="O1380" s="10" t="s">
        <v>148</v>
      </c>
      <c r="P1380" s="10" t="s">
        <v>151</v>
      </c>
      <c r="Q1380" s="9" t="s">
        <v>4349</v>
      </c>
      <c r="R1380" s="10" t="s">
        <v>158</v>
      </c>
      <c r="S1380" s="9" t="s">
        <v>4350</v>
      </c>
      <c r="T1380" s="8">
        <v>1004</v>
      </c>
      <c r="U1380" s="9" t="s">
        <v>5160</v>
      </c>
      <c r="V1380" s="10" t="s">
        <v>183</v>
      </c>
      <c r="W1380" s="9" t="s">
        <v>1589</v>
      </c>
      <c r="X1380" s="8">
        <v>14</v>
      </c>
      <c r="Y1380" s="9" t="s">
        <v>242</v>
      </c>
      <c r="Z1380" s="8">
        <v>14</v>
      </c>
      <c r="AA1380" s="9" t="s">
        <v>242</v>
      </c>
      <c r="AB1380" s="8">
        <v>9</v>
      </c>
      <c r="AC1380" s="10" t="s">
        <v>148</v>
      </c>
      <c r="AD1380" s="8">
        <v>3020</v>
      </c>
      <c r="AE1380" s="9" t="s">
        <v>231</v>
      </c>
      <c r="AF1380" s="9" t="s">
        <v>231</v>
      </c>
      <c r="AG1380" s="9" t="s">
        <v>231</v>
      </c>
      <c r="AH1380" s="8">
        <v>0</v>
      </c>
      <c r="AI1380" s="9" t="s">
        <v>4351</v>
      </c>
      <c r="AJ1380" s="9" t="s">
        <v>2583</v>
      </c>
      <c r="AK1380" s="9" t="s">
        <v>528</v>
      </c>
      <c r="AL1380" s="9" t="s">
        <v>4352</v>
      </c>
      <c r="AM1380" s="9" t="s">
        <v>4353</v>
      </c>
      <c r="AN1380" s="9" t="s">
        <v>232</v>
      </c>
      <c r="AO1380" s="25" t="s">
        <v>233</v>
      </c>
      <c r="AP1380" s="9" t="s">
        <v>4352</v>
      </c>
      <c r="AQ1380" s="9" t="s">
        <v>224</v>
      </c>
      <c r="AR1380" s="25" t="s">
        <v>233</v>
      </c>
      <c r="AS1380" s="25" t="s">
        <v>234</v>
      </c>
      <c r="AT1380" s="16" t="s">
        <v>5177</v>
      </c>
      <c r="AU1380" s="12">
        <v>45657</v>
      </c>
      <c r="AV1380" s="9" t="s">
        <v>235</v>
      </c>
    </row>
    <row r="1381" spans="1:48" ht="49.95" customHeight="1" x14ac:dyDescent="0.3">
      <c r="A1381" s="8">
        <v>2024</v>
      </c>
      <c r="B1381" s="12">
        <v>45566</v>
      </c>
      <c r="C1381" s="12">
        <v>45657</v>
      </c>
      <c r="D1381" s="10" t="s">
        <v>113</v>
      </c>
      <c r="E1381" s="9" t="s">
        <v>4080</v>
      </c>
      <c r="F1381" s="9" t="s">
        <v>4080</v>
      </c>
      <c r="G1381" s="9" t="s">
        <v>4080</v>
      </c>
      <c r="H1381" s="11"/>
      <c r="I1381" s="9" t="s">
        <v>4080</v>
      </c>
      <c r="J1381" s="8">
        <v>58878701</v>
      </c>
      <c r="K1381" s="9" t="s">
        <v>224</v>
      </c>
      <c r="L1381" s="10" t="s">
        <v>116</v>
      </c>
      <c r="M1381" s="9" t="s">
        <v>148</v>
      </c>
      <c r="N1381" s="9" t="s">
        <v>4081</v>
      </c>
      <c r="O1381" s="10" t="s">
        <v>148</v>
      </c>
      <c r="P1381" s="10" t="s">
        <v>151</v>
      </c>
      <c r="Q1381" s="9" t="s">
        <v>1521</v>
      </c>
      <c r="R1381" s="10" t="s">
        <v>158</v>
      </c>
      <c r="S1381" s="9" t="s">
        <v>2697</v>
      </c>
      <c r="T1381" s="8">
        <v>204</v>
      </c>
      <c r="U1381" s="9" t="s">
        <v>240</v>
      </c>
      <c r="V1381" s="10" t="s">
        <v>183</v>
      </c>
      <c r="W1381" s="9" t="s">
        <v>4082</v>
      </c>
      <c r="X1381" s="8">
        <v>0</v>
      </c>
      <c r="Y1381" s="9" t="s">
        <v>224</v>
      </c>
      <c r="Z1381" s="8">
        <v>0</v>
      </c>
      <c r="AA1381" s="9" t="s">
        <v>224</v>
      </c>
      <c r="AB1381" s="8">
        <v>0</v>
      </c>
      <c r="AC1381" s="10" t="s">
        <v>148</v>
      </c>
      <c r="AD1381" s="8">
        <v>0</v>
      </c>
      <c r="AE1381" s="9" t="s">
        <v>231</v>
      </c>
      <c r="AF1381" s="9" t="s">
        <v>231</v>
      </c>
      <c r="AG1381" s="9" t="s">
        <v>231</v>
      </c>
      <c r="AH1381" s="8">
        <v>0</v>
      </c>
      <c r="AI1381" s="9" t="s">
        <v>4083</v>
      </c>
      <c r="AJ1381" s="9" t="s">
        <v>4084</v>
      </c>
      <c r="AK1381" s="9" t="s">
        <v>4085</v>
      </c>
      <c r="AL1381" s="9" t="s">
        <v>224</v>
      </c>
      <c r="AM1381" s="9" t="s">
        <v>4086</v>
      </c>
      <c r="AN1381" s="9" t="s">
        <v>232</v>
      </c>
      <c r="AO1381" s="25" t="s">
        <v>233</v>
      </c>
      <c r="AP1381" s="9" t="s">
        <v>224</v>
      </c>
      <c r="AQ1381" s="9" t="s">
        <v>4086</v>
      </c>
      <c r="AR1381" s="25" t="s">
        <v>233</v>
      </c>
      <c r="AS1381" s="25" t="s">
        <v>234</v>
      </c>
      <c r="AT1381" s="16" t="s">
        <v>5177</v>
      </c>
      <c r="AU1381" s="12">
        <v>45657</v>
      </c>
      <c r="AV1381" s="9" t="s">
        <v>235</v>
      </c>
    </row>
    <row r="1382" spans="1:48" ht="49.95" customHeight="1" x14ac:dyDescent="0.3">
      <c r="A1382" s="8">
        <v>2024</v>
      </c>
      <c r="B1382" s="12">
        <v>45566</v>
      </c>
      <c r="C1382" s="12">
        <v>45657</v>
      </c>
      <c r="D1382" s="10" t="s">
        <v>113</v>
      </c>
      <c r="E1382" s="9" t="s">
        <v>4662</v>
      </c>
      <c r="F1382" s="9" t="s">
        <v>4662</v>
      </c>
      <c r="G1382" s="9" t="s">
        <v>4662</v>
      </c>
      <c r="H1382" s="11"/>
      <c r="I1382" s="9" t="s">
        <v>4662</v>
      </c>
      <c r="J1382" s="8">
        <v>58878702</v>
      </c>
      <c r="K1382" s="9" t="s">
        <v>224</v>
      </c>
      <c r="L1382" s="10" t="s">
        <v>116</v>
      </c>
      <c r="M1382" s="9" t="s">
        <v>148</v>
      </c>
      <c r="N1382" s="9" t="s">
        <v>4663</v>
      </c>
      <c r="O1382" s="10" t="s">
        <v>148</v>
      </c>
      <c r="P1382" s="10" t="s">
        <v>151</v>
      </c>
      <c r="Q1382" s="9" t="s">
        <v>4664</v>
      </c>
      <c r="R1382" s="10" t="s">
        <v>158</v>
      </c>
      <c r="S1382" s="9" t="s">
        <v>2787</v>
      </c>
      <c r="T1382" s="8">
        <v>42</v>
      </c>
      <c r="U1382" s="9" t="s">
        <v>240</v>
      </c>
      <c r="V1382" s="10" t="s">
        <v>183</v>
      </c>
      <c r="W1382" s="9" t="s">
        <v>4665</v>
      </c>
      <c r="X1382" s="8">
        <v>5</v>
      </c>
      <c r="Y1382" s="9" t="s">
        <v>4666</v>
      </c>
      <c r="Z1382" s="8">
        <v>5</v>
      </c>
      <c r="AA1382" s="9" t="s">
        <v>4666</v>
      </c>
      <c r="AB1382" s="8">
        <v>9</v>
      </c>
      <c r="AC1382" s="10" t="s">
        <v>148</v>
      </c>
      <c r="AD1382" s="8">
        <v>7950</v>
      </c>
      <c r="AE1382" s="9" t="s">
        <v>231</v>
      </c>
      <c r="AF1382" s="9" t="s">
        <v>231</v>
      </c>
      <c r="AG1382" s="9" t="s">
        <v>231</v>
      </c>
      <c r="AH1382" s="8">
        <v>0</v>
      </c>
      <c r="AI1382" s="9" t="s">
        <v>2797</v>
      </c>
      <c r="AJ1382" s="9" t="s">
        <v>2469</v>
      </c>
      <c r="AK1382" s="9" t="s">
        <v>528</v>
      </c>
      <c r="AL1382" s="9" t="s">
        <v>4667</v>
      </c>
      <c r="AM1382" s="9" t="s">
        <v>4668</v>
      </c>
      <c r="AN1382" s="9" t="s">
        <v>232</v>
      </c>
      <c r="AO1382" s="25" t="s">
        <v>233</v>
      </c>
      <c r="AP1382" s="9" t="s">
        <v>4667</v>
      </c>
      <c r="AQ1382" s="9" t="s">
        <v>4668</v>
      </c>
      <c r="AR1382" s="25" t="s">
        <v>233</v>
      </c>
      <c r="AS1382" s="25" t="s">
        <v>234</v>
      </c>
      <c r="AT1382" s="16" t="s">
        <v>5177</v>
      </c>
      <c r="AU1382" s="12">
        <v>45657</v>
      </c>
      <c r="AV1382" s="9" t="s">
        <v>235</v>
      </c>
    </row>
    <row r="1383" spans="1:48" ht="49.95" customHeight="1" x14ac:dyDescent="0.3">
      <c r="A1383" s="8">
        <v>2024</v>
      </c>
      <c r="B1383" s="12">
        <v>45566</v>
      </c>
      <c r="C1383" s="12">
        <v>45657</v>
      </c>
      <c r="D1383" s="10" t="s">
        <v>112</v>
      </c>
      <c r="E1383" s="9" t="s">
        <v>692</v>
      </c>
      <c r="F1383" s="9" t="s">
        <v>1468</v>
      </c>
      <c r="G1383" s="9" t="s">
        <v>4371</v>
      </c>
      <c r="H1383" s="10" t="s">
        <v>114</v>
      </c>
      <c r="I1383" s="9" t="s">
        <v>4371</v>
      </c>
      <c r="J1383" s="8">
        <v>58878733</v>
      </c>
      <c r="K1383" s="9" t="s">
        <v>224</v>
      </c>
      <c r="L1383" s="10" t="s">
        <v>116</v>
      </c>
      <c r="M1383" s="9" t="s">
        <v>148</v>
      </c>
      <c r="N1383" s="9" t="s">
        <v>4372</v>
      </c>
      <c r="O1383" s="10" t="s">
        <v>148</v>
      </c>
      <c r="P1383" s="10" t="s">
        <v>151</v>
      </c>
      <c r="Q1383" s="9" t="s">
        <v>600</v>
      </c>
      <c r="R1383" s="10" t="s">
        <v>158</v>
      </c>
      <c r="S1383" s="9" t="s">
        <v>2816</v>
      </c>
      <c r="T1383" s="8">
        <v>125</v>
      </c>
      <c r="U1383" s="9" t="s">
        <v>4373</v>
      </c>
      <c r="V1383" s="10" t="s">
        <v>183</v>
      </c>
      <c r="W1383" s="9" t="s">
        <v>853</v>
      </c>
      <c r="X1383" s="8">
        <v>15</v>
      </c>
      <c r="Y1383" s="9" t="s">
        <v>263</v>
      </c>
      <c r="Z1383" s="8">
        <v>15</v>
      </c>
      <c r="AA1383" s="9" t="s">
        <v>263</v>
      </c>
      <c r="AB1383" s="8">
        <v>9</v>
      </c>
      <c r="AC1383" s="10" t="s">
        <v>148</v>
      </c>
      <c r="AD1383" s="8">
        <v>6500</v>
      </c>
      <c r="AE1383" s="9" t="s">
        <v>231</v>
      </c>
      <c r="AF1383" s="9" t="s">
        <v>231</v>
      </c>
      <c r="AG1383" s="9" t="s">
        <v>231</v>
      </c>
      <c r="AH1383" s="8">
        <v>0</v>
      </c>
      <c r="AI1383" s="9" t="s">
        <v>692</v>
      </c>
      <c r="AJ1383" s="9" t="s">
        <v>1468</v>
      </c>
      <c r="AK1383" s="9" t="s">
        <v>4374</v>
      </c>
      <c r="AL1383" s="9" t="s">
        <v>4375</v>
      </c>
      <c r="AM1383" s="9" t="s">
        <v>224</v>
      </c>
      <c r="AN1383" s="9" t="s">
        <v>232</v>
      </c>
      <c r="AO1383" s="25" t="s">
        <v>233</v>
      </c>
      <c r="AP1383" s="9" t="s">
        <v>4375</v>
      </c>
      <c r="AQ1383" s="9" t="s">
        <v>224</v>
      </c>
      <c r="AR1383" s="25" t="s">
        <v>233</v>
      </c>
      <c r="AS1383" s="25" t="s">
        <v>234</v>
      </c>
      <c r="AT1383" s="16" t="s">
        <v>5177</v>
      </c>
      <c r="AU1383" s="12">
        <v>45657</v>
      </c>
      <c r="AV1383" s="9" t="s">
        <v>5142</v>
      </c>
    </row>
    <row r="1384" spans="1:48" ht="49.95" customHeight="1" x14ac:dyDescent="0.3">
      <c r="A1384" s="8">
        <v>2024</v>
      </c>
      <c r="B1384" s="12">
        <v>45566</v>
      </c>
      <c r="C1384" s="12">
        <v>45657</v>
      </c>
      <c r="D1384" s="10" t="s">
        <v>113</v>
      </c>
      <c r="E1384" s="9" t="s">
        <v>4678</v>
      </c>
      <c r="F1384" s="9" t="s">
        <v>4678</v>
      </c>
      <c r="G1384" s="9" t="s">
        <v>4678</v>
      </c>
      <c r="H1384" s="11"/>
      <c r="I1384" s="9" t="s">
        <v>4678</v>
      </c>
      <c r="J1384" s="8">
        <v>58878734</v>
      </c>
      <c r="K1384" s="9" t="s">
        <v>224</v>
      </c>
      <c r="L1384" s="10" t="s">
        <v>116</v>
      </c>
      <c r="M1384" s="9" t="s">
        <v>148</v>
      </c>
      <c r="N1384" s="9" t="s">
        <v>4679</v>
      </c>
      <c r="O1384" s="10" t="s">
        <v>148</v>
      </c>
      <c r="P1384" s="10" t="s">
        <v>151</v>
      </c>
      <c r="Q1384" s="9" t="s">
        <v>224</v>
      </c>
      <c r="R1384" s="10" t="s">
        <v>158</v>
      </c>
      <c r="S1384" s="9" t="s">
        <v>4680</v>
      </c>
      <c r="T1384" s="8">
        <v>6</v>
      </c>
      <c r="U1384" s="9" t="s">
        <v>8</v>
      </c>
      <c r="V1384" s="10" t="s">
        <v>183</v>
      </c>
      <c r="W1384" s="9" t="s">
        <v>263</v>
      </c>
      <c r="X1384" s="8">
        <v>15</v>
      </c>
      <c r="Y1384" s="9" t="s">
        <v>263</v>
      </c>
      <c r="Z1384" s="8">
        <v>15</v>
      </c>
      <c r="AA1384" s="9" t="s">
        <v>263</v>
      </c>
      <c r="AB1384" s="8">
        <v>9</v>
      </c>
      <c r="AC1384" s="10" t="s">
        <v>148</v>
      </c>
      <c r="AD1384" s="8">
        <v>6500</v>
      </c>
      <c r="AE1384" s="9" t="s">
        <v>231</v>
      </c>
      <c r="AF1384" s="9" t="s">
        <v>231</v>
      </c>
      <c r="AG1384" s="9" t="s">
        <v>231</v>
      </c>
      <c r="AH1384" s="8">
        <v>0</v>
      </c>
      <c r="AI1384" s="9" t="s">
        <v>224</v>
      </c>
      <c r="AJ1384" s="9" t="s">
        <v>224</v>
      </c>
      <c r="AK1384" s="9" t="s">
        <v>224</v>
      </c>
      <c r="AL1384" s="9" t="s">
        <v>4681</v>
      </c>
      <c r="AM1384" s="9" t="s">
        <v>224</v>
      </c>
      <c r="AN1384" s="9" t="s">
        <v>232</v>
      </c>
      <c r="AO1384" s="25" t="s">
        <v>233</v>
      </c>
      <c r="AP1384" s="9" t="s">
        <v>4681</v>
      </c>
      <c r="AQ1384" s="9" t="s">
        <v>224</v>
      </c>
      <c r="AR1384" s="25" t="s">
        <v>233</v>
      </c>
      <c r="AS1384" s="25" t="s">
        <v>234</v>
      </c>
      <c r="AT1384" s="16" t="s">
        <v>5177</v>
      </c>
      <c r="AU1384" s="12">
        <v>45657</v>
      </c>
      <c r="AV1384" s="9" t="s">
        <v>235</v>
      </c>
    </row>
    <row r="1385" spans="1:48" ht="49.95" customHeight="1" x14ac:dyDescent="0.3">
      <c r="A1385" s="8">
        <v>2024</v>
      </c>
      <c r="B1385" s="12">
        <v>45566</v>
      </c>
      <c r="C1385" s="12">
        <v>45657</v>
      </c>
      <c r="D1385" s="10" t="s">
        <v>113</v>
      </c>
      <c r="E1385" s="9" t="s">
        <v>4382</v>
      </c>
      <c r="F1385" s="9" t="s">
        <v>4382</v>
      </c>
      <c r="G1385" s="9" t="s">
        <v>4382</v>
      </c>
      <c r="H1385" s="11"/>
      <c r="I1385" s="9" t="s">
        <v>4382</v>
      </c>
      <c r="J1385" s="8">
        <v>58878765</v>
      </c>
      <c r="K1385" s="9" t="s">
        <v>224</v>
      </c>
      <c r="L1385" s="10" t="s">
        <v>116</v>
      </c>
      <c r="M1385" s="9" t="s">
        <v>148</v>
      </c>
      <c r="N1385" s="9" t="s">
        <v>4383</v>
      </c>
      <c r="O1385" s="10" t="s">
        <v>148</v>
      </c>
      <c r="P1385" s="10" t="s">
        <v>151</v>
      </c>
      <c r="Q1385" s="9" t="s">
        <v>256</v>
      </c>
      <c r="R1385" s="10" t="s">
        <v>158</v>
      </c>
      <c r="S1385" s="9" t="s">
        <v>2525</v>
      </c>
      <c r="T1385" s="8">
        <v>3000</v>
      </c>
      <c r="U1385" s="9" t="s">
        <v>240</v>
      </c>
      <c r="V1385" s="10" t="s">
        <v>183</v>
      </c>
      <c r="W1385" s="9" t="s">
        <v>4384</v>
      </c>
      <c r="X1385" s="8">
        <v>3</v>
      </c>
      <c r="Y1385" s="9" t="s">
        <v>330</v>
      </c>
      <c r="Z1385" s="8">
        <v>3</v>
      </c>
      <c r="AA1385" s="9" t="s">
        <v>330</v>
      </c>
      <c r="AB1385" s="8">
        <v>9</v>
      </c>
      <c r="AC1385" s="10" t="s">
        <v>148</v>
      </c>
      <c r="AD1385" s="8">
        <v>4510</v>
      </c>
      <c r="AE1385" s="9" t="s">
        <v>231</v>
      </c>
      <c r="AF1385" s="9" t="s">
        <v>231</v>
      </c>
      <c r="AG1385" s="9" t="s">
        <v>231</v>
      </c>
      <c r="AH1385" s="8">
        <v>0</v>
      </c>
      <c r="AI1385" s="9" t="s">
        <v>904</v>
      </c>
      <c r="AJ1385" s="9" t="s">
        <v>4385</v>
      </c>
      <c r="AK1385" s="9" t="s">
        <v>224</v>
      </c>
      <c r="AL1385" s="9" t="s">
        <v>4386</v>
      </c>
      <c r="AM1385" s="9" t="s">
        <v>4387</v>
      </c>
      <c r="AN1385" s="9" t="s">
        <v>232</v>
      </c>
      <c r="AO1385" s="25" t="s">
        <v>233</v>
      </c>
      <c r="AP1385" s="9" t="s">
        <v>4386</v>
      </c>
      <c r="AQ1385" s="9" t="s">
        <v>224</v>
      </c>
      <c r="AR1385" s="25" t="s">
        <v>233</v>
      </c>
      <c r="AS1385" s="25" t="s">
        <v>234</v>
      </c>
      <c r="AT1385" s="16" t="s">
        <v>5177</v>
      </c>
      <c r="AU1385" s="12">
        <v>45657</v>
      </c>
      <c r="AV1385" s="9" t="s">
        <v>235</v>
      </c>
    </row>
    <row r="1386" spans="1:48" ht="49.95" customHeight="1" x14ac:dyDescent="0.3">
      <c r="A1386" s="8">
        <v>2024</v>
      </c>
      <c r="B1386" s="12">
        <v>45566</v>
      </c>
      <c r="C1386" s="12">
        <v>45657</v>
      </c>
      <c r="D1386" s="10" t="s">
        <v>113</v>
      </c>
      <c r="E1386" s="9" t="s">
        <v>4685</v>
      </c>
      <c r="F1386" s="9" t="s">
        <v>4685</v>
      </c>
      <c r="G1386" s="9" t="s">
        <v>4685</v>
      </c>
      <c r="H1386" s="11"/>
      <c r="I1386" s="9" t="s">
        <v>4685</v>
      </c>
      <c r="J1386" s="8">
        <v>58878766</v>
      </c>
      <c r="K1386" s="9" t="s">
        <v>224</v>
      </c>
      <c r="L1386" s="10" t="s">
        <v>116</v>
      </c>
      <c r="M1386" s="9" t="s">
        <v>148</v>
      </c>
      <c r="N1386" s="9" t="s">
        <v>4686</v>
      </c>
      <c r="O1386" s="10" t="s">
        <v>148</v>
      </c>
      <c r="P1386" s="10" t="s">
        <v>151</v>
      </c>
      <c r="Q1386" s="9" t="s">
        <v>4687</v>
      </c>
      <c r="R1386" s="10" t="s">
        <v>158</v>
      </c>
      <c r="S1386" s="9" t="s">
        <v>2937</v>
      </c>
      <c r="T1386" s="8">
        <v>2432</v>
      </c>
      <c r="U1386" s="9" t="s">
        <v>240</v>
      </c>
      <c r="V1386" s="10" t="s">
        <v>183</v>
      </c>
      <c r="W1386" s="9" t="s">
        <v>4688</v>
      </c>
      <c r="X1386" s="8">
        <v>3</v>
      </c>
      <c r="Y1386" s="9" t="s">
        <v>330</v>
      </c>
      <c r="Z1386" s="8">
        <v>3</v>
      </c>
      <c r="AA1386" s="9" t="s">
        <v>330</v>
      </c>
      <c r="AB1386" s="8">
        <v>9</v>
      </c>
      <c r="AC1386" s="10" t="s">
        <v>148</v>
      </c>
      <c r="AD1386" s="8">
        <v>4460</v>
      </c>
      <c r="AE1386" s="9" t="s">
        <v>231</v>
      </c>
      <c r="AF1386" s="9" t="s">
        <v>231</v>
      </c>
      <c r="AG1386" s="9" t="s">
        <v>231</v>
      </c>
      <c r="AH1386" s="8">
        <v>0</v>
      </c>
      <c r="AI1386" s="9" t="s">
        <v>4689</v>
      </c>
      <c r="AJ1386" s="9" t="s">
        <v>1674</v>
      </c>
      <c r="AK1386" s="9" t="s">
        <v>1448</v>
      </c>
      <c r="AL1386" s="9" t="s">
        <v>4690</v>
      </c>
      <c r="AM1386" s="9" t="s">
        <v>4691</v>
      </c>
      <c r="AN1386" s="9" t="s">
        <v>232</v>
      </c>
      <c r="AO1386" s="25" t="s">
        <v>233</v>
      </c>
      <c r="AP1386" s="9" t="s">
        <v>4690</v>
      </c>
      <c r="AQ1386" s="9" t="s">
        <v>224</v>
      </c>
      <c r="AR1386" s="25" t="s">
        <v>233</v>
      </c>
      <c r="AS1386" s="25" t="s">
        <v>234</v>
      </c>
      <c r="AT1386" s="16" t="s">
        <v>5177</v>
      </c>
      <c r="AU1386" s="12">
        <v>45657</v>
      </c>
      <c r="AV1386" s="9" t="s">
        <v>235</v>
      </c>
    </row>
    <row r="1387" spans="1:48" ht="49.95" customHeight="1" x14ac:dyDescent="0.3">
      <c r="A1387" s="8">
        <v>2024</v>
      </c>
      <c r="B1387" s="12">
        <v>45566</v>
      </c>
      <c r="C1387" s="12">
        <v>45657</v>
      </c>
      <c r="D1387" s="10" t="s">
        <v>113</v>
      </c>
      <c r="E1387" s="9" t="s">
        <v>4388</v>
      </c>
      <c r="F1387" s="9" t="s">
        <v>4388</v>
      </c>
      <c r="G1387" s="9" t="s">
        <v>4388</v>
      </c>
      <c r="H1387" s="11"/>
      <c r="I1387" s="9" t="s">
        <v>4388</v>
      </c>
      <c r="J1387" s="8">
        <v>58878796</v>
      </c>
      <c r="K1387" s="9" t="s">
        <v>224</v>
      </c>
      <c r="L1387" s="10" t="s">
        <v>116</v>
      </c>
      <c r="M1387" s="9" t="s">
        <v>148</v>
      </c>
      <c r="N1387" s="9" t="s">
        <v>4389</v>
      </c>
      <c r="O1387" s="10" t="s">
        <v>148</v>
      </c>
      <c r="P1387" s="10" t="s">
        <v>151</v>
      </c>
      <c r="Q1387" s="9" t="s">
        <v>256</v>
      </c>
      <c r="R1387" s="10" t="s">
        <v>158</v>
      </c>
      <c r="S1387" s="9" t="s">
        <v>4390</v>
      </c>
      <c r="T1387" s="8">
        <v>9</v>
      </c>
      <c r="U1387" s="9" t="s">
        <v>240</v>
      </c>
      <c r="V1387" s="10" t="s">
        <v>183</v>
      </c>
      <c r="W1387" s="9" t="s">
        <v>735</v>
      </c>
      <c r="X1387" s="8">
        <v>3</v>
      </c>
      <c r="Y1387" s="9" t="s">
        <v>4391</v>
      </c>
      <c r="Z1387" s="8">
        <v>3</v>
      </c>
      <c r="AA1387" s="9" t="s">
        <v>330</v>
      </c>
      <c r="AB1387" s="8">
        <v>9</v>
      </c>
      <c r="AC1387" s="10" t="s">
        <v>148</v>
      </c>
      <c r="AD1387" s="8">
        <v>4120</v>
      </c>
      <c r="AE1387" s="9" t="s">
        <v>231</v>
      </c>
      <c r="AF1387" s="9" t="s">
        <v>231</v>
      </c>
      <c r="AG1387" s="9" t="s">
        <v>231</v>
      </c>
      <c r="AH1387" s="8">
        <v>0</v>
      </c>
      <c r="AI1387" s="9" t="s">
        <v>224</v>
      </c>
      <c r="AJ1387" s="9" t="s">
        <v>224</v>
      </c>
      <c r="AK1387" s="9" t="s">
        <v>224</v>
      </c>
      <c r="AL1387" s="9" t="s">
        <v>224</v>
      </c>
      <c r="AM1387" s="9" t="s">
        <v>224</v>
      </c>
      <c r="AN1387" s="9" t="s">
        <v>232</v>
      </c>
      <c r="AO1387" s="25" t="s">
        <v>233</v>
      </c>
      <c r="AP1387" s="9" t="s">
        <v>224</v>
      </c>
      <c r="AQ1387" s="9" t="s">
        <v>224</v>
      </c>
      <c r="AR1387" s="25" t="s">
        <v>233</v>
      </c>
      <c r="AS1387" s="25" t="s">
        <v>234</v>
      </c>
      <c r="AT1387" s="16" t="s">
        <v>5177</v>
      </c>
      <c r="AU1387" s="12">
        <v>45657</v>
      </c>
      <c r="AV1387" s="9" t="s">
        <v>235</v>
      </c>
    </row>
    <row r="1388" spans="1:48" ht="49.95" customHeight="1" x14ac:dyDescent="0.3">
      <c r="A1388" s="8">
        <v>2024</v>
      </c>
      <c r="B1388" s="12">
        <v>45566</v>
      </c>
      <c r="C1388" s="12">
        <v>45657</v>
      </c>
      <c r="D1388" s="10" t="s">
        <v>113</v>
      </c>
      <c r="E1388" s="9" t="s">
        <v>4392</v>
      </c>
      <c r="F1388" s="9" t="s">
        <v>4392</v>
      </c>
      <c r="G1388" s="9" t="s">
        <v>4392</v>
      </c>
      <c r="H1388" s="11"/>
      <c r="I1388" s="9" t="s">
        <v>4392</v>
      </c>
      <c r="J1388" s="8">
        <v>58878797</v>
      </c>
      <c r="K1388" s="9" t="s">
        <v>224</v>
      </c>
      <c r="L1388" s="10" t="s">
        <v>116</v>
      </c>
      <c r="M1388" s="9" t="s">
        <v>148</v>
      </c>
      <c r="N1388" s="9" t="s">
        <v>4393</v>
      </c>
      <c r="O1388" s="10" t="s">
        <v>148</v>
      </c>
      <c r="P1388" s="10" t="s">
        <v>151</v>
      </c>
      <c r="Q1388" s="9" t="s">
        <v>224</v>
      </c>
      <c r="R1388" s="10" t="s">
        <v>158</v>
      </c>
      <c r="S1388" s="9" t="s">
        <v>4394</v>
      </c>
      <c r="T1388" s="8">
        <v>404</v>
      </c>
      <c r="U1388" s="9" t="s">
        <v>240</v>
      </c>
      <c r="V1388" s="10" t="s">
        <v>183</v>
      </c>
      <c r="W1388" s="9" t="s">
        <v>4395</v>
      </c>
      <c r="X1388" s="8">
        <v>17</v>
      </c>
      <c r="Y1388" s="9" t="s">
        <v>1682</v>
      </c>
      <c r="Z1388" s="8">
        <v>17</v>
      </c>
      <c r="AA1388" s="9" t="s">
        <v>1682</v>
      </c>
      <c r="AB1388" s="8">
        <v>9</v>
      </c>
      <c r="AC1388" s="10" t="s">
        <v>148</v>
      </c>
      <c r="AD1388" s="8">
        <v>15810</v>
      </c>
      <c r="AE1388" s="9" t="s">
        <v>231</v>
      </c>
      <c r="AF1388" s="9" t="s">
        <v>231</v>
      </c>
      <c r="AG1388" s="9" t="s">
        <v>231</v>
      </c>
      <c r="AH1388" s="8">
        <v>0</v>
      </c>
      <c r="AI1388" s="9" t="s">
        <v>224</v>
      </c>
      <c r="AJ1388" s="9" t="s">
        <v>224</v>
      </c>
      <c r="AK1388" s="9" t="s">
        <v>224</v>
      </c>
      <c r="AL1388" s="9" t="s">
        <v>5161</v>
      </c>
      <c r="AM1388" s="9" t="s">
        <v>224</v>
      </c>
      <c r="AN1388" s="9" t="s">
        <v>232</v>
      </c>
      <c r="AO1388" s="25" t="s">
        <v>233</v>
      </c>
      <c r="AP1388" s="9" t="s">
        <v>5161</v>
      </c>
      <c r="AQ1388" s="9" t="s">
        <v>224</v>
      </c>
      <c r="AR1388" s="25" t="s">
        <v>233</v>
      </c>
      <c r="AS1388" s="25" t="s">
        <v>234</v>
      </c>
      <c r="AT1388" s="16" t="s">
        <v>5177</v>
      </c>
      <c r="AU1388" s="12">
        <v>45657</v>
      </c>
      <c r="AV1388" s="9" t="s">
        <v>235</v>
      </c>
    </row>
    <row r="1389" spans="1:48" ht="49.95" customHeight="1" x14ac:dyDescent="0.3">
      <c r="A1389" s="8">
        <v>2024</v>
      </c>
      <c r="B1389" s="12">
        <v>45566</v>
      </c>
      <c r="C1389" s="12">
        <v>45657</v>
      </c>
      <c r="D1389" s="10" t="s">
        <v>113</v>
      </c>
      <c r="E1389" s="9" t="s">
        <v>4396</v>
      </c>
      <c r="F1389" s="9" t="s">
        <v>4396</v>
      </c>
      <c r="G1389" s="9" t="s">
        <v>4396</v>
      </c>
      <c r="H1389" s="11"/>
      <c r="I1389" s="9" t="s">
        <v>4396</v>
      </c>
      <c r="J1389" s="8">
        <v>58878828</v>
      </c>
      <c r="K1389" s="9" t="s">
        <v>224</v>
      </c>
      <c r="L1389" s="10" t="s">
        <v>116</v>
      </c>
      <c r="M1389" s="9" t="s">
        <v>148</v>
      </c>
      <c r="N1389" s="9" t="s">
        <v>4397</v>
      </c>
      <c r="O1389" s="10" t="s">
        <v>148</v>
      </c>
      <c r="P1389" s="10" t="s">
        <v>151</v>
      </c>
      <c r="Q1389" s="9" t="s">
        <v>1328</v>
      </c>
      <c r="R1389" s="10" t="s">
        <v>158</v>
      </c>
      <c r="S1389" s="9" t="s">
        <v>4398</v>
      </c>
      <c r="T1389" s="8">
        <v>1520</v>
      </c>
      <c r="U1389" s="9" t="s">
        <v>240</v>
      </c>
      <c r="V1389" s="10" t="s">
        <v>183</v>
      </c>
      <c r="W1389" s="9" t="s">
        <v>1117</v>
      </c>
      <c r="X1389" s="8">
        <v>14</v>
      </c>
      <c r="Y1389" s="9" t="s">
        <v>242</v>
      </c>
      <c r="Z1389" s="8">
        <v>14</v>
      </c>
      <c r="AA1389" s="9" t="s">
        <v>242</v>
      </c>
      <c r="AB1389" s="8">
        <v>9</v>
      </c>
      <c r="AC1389" s="10" t="s">
        <v>148</v>
      </c>
      <c r="AD1389" s="8">
        <v>3650</v>
      </c>
      <c r="AE1389" s="9" t="s">
        <v>231</v>
      </c>
      <c r="AF1389" s="9" t="s">
        <v>231</v>
      </c>
      <c r="AG1389" s="9" t="s">
        <v>231</v>
      </c>
      <c r="AH1389" s="8">
        <v>0</v>
      </c>
      <c r="AI1389" s="9" t="s">
        <v>4399</v>
      </c>
      <c r="AJ1389" s="9" t="s">
        <v>4400</v>
      </c>
      <c r="AK1389" s="9" t="s">
        <v>4401</v>
      </c>
      <c r="AL1389" s="9" t="s">
        <v>4402</v>
      </c>
      <c r="AM1389" s="9" t="s">
        <v>4403</v>
      </c>
      <c r="AN1389" s="9" t="s">
        <v>232</v>
      </c>
      <c r="AO1389" s="25" t="s">
        <v>233</v>
      </c>
      <c r="AP1389" s="9" t="s">
        <v>4402</v>
      </c>
      <c r="AQ1389" s="9" t="s">
        <v>224</v>
      </c>
      <c r="AR1389" s="25" t="s">
        <v>233</v>
      </c>
      <c r="AS1389" s="25" t="s">
        <v>234</v>
      </c>
      <c r="AT1389" s="16" t="s">
        <v>5177</v>
      </c>
      <c r="AU1389" s="12">
        <v>45657</v>
      </c>
      <c r="AV1389" s="9" t="s">
        <v>235</v>
      </c>
    </row>
    <row r="1390" spans="1:48" ht="49.95" customHeight="1" x14ac:dyDescent="0.3">
      <c r="A1390" s="8">
        <v>2024</v>
      </c>
      <c r="B1390" s="12">
        <v>45566</v>
      </c>
      <c r="C1390" s="12">
        <v>45657</v>
      </c>
      <c r="D1390" s="10" t="s">
        <v>112</v>
      </c>
      <c r="E1390" s="9" t="s">
        <v>4404</v>
      </c>
      <c r="F1390" s="9" t="s">
        <v>4405</v>
      </c>
      <c r="G1390" s="9" t="s">
        <v>4406</v>
      </c>
      <c r="H1390" s="10" t="s">
        <v>115</v>
      </c>
      <c r="I1390" s="9" t="s">
        <v>4406</v>
      </c>
      <c r="J1390" s="8">
        <v>58878829</v>
      </c>
      <c r="K1390" s="9" t="s">
        <v>224</v>
      </c>
      <c r="L1390" s="10" t="s">
        <v>116</v>
      </c>
      <c r="M1390" s="9" t="s">
        <v>148</v>
      </c>
      <c r="N1390" s="9" t="s">
        <v>4407</v>
      </c>
      <c r="O1390" s="10" t="s">
        <v>148</v>
      </c>
      <c r="P1390" s="10" t="s">
        <v>151</v>
      </c>
      <c r="Q1390" s="9" t="s">
        <v>224</v>
      </c>
      <c r="R1390" s="10" t="s">
        <v>158</v>
      </c>
      <c r="S1390" s="9" t="s">
        <v>775</v>
      </c>
      <c r="T1390" s="8">
        <v>182</v>
      </c>
      <c r="U1390" s="9" t="s">
        <v>240</v>
      </c>
      <c r="V1390" s="10" t="s">
        <v>183</v>
      </c>
      <c r="W1390" s="9" t="s">
        <v>258</v>
      </c>
      <c r="X1390" s="8">
        <v>15</v>
      </c>
      <c r="Y1390" s="9" t="s">
        <v>263</v>
      </c>
      <c r="Z1390" s="8">
        <v>15</v>
      </c>
      <c r="AA1390" s="9" t="s">
        <v>263</v>
      </c>
      <c r="AB1390" s="8">
        <v>9</v>
      </c>
      <c r="AC1390" s="10" t="s">
        <v>148</v>
      </c>
      <c r="AD1390" s="8">
        <v>6060</v>
      </c>
      <c r="AE1390" s="9" t="s">
        <v>231</v>
      </c>
      <c r="AF1390" s="9" t="s">
        <v>231</v>
      </c>
      <c r="AG1390" s="9" t="s">
        <v>231</v>
      </c>
      <c r="AH1390" s="8">
        <v>0</v>
      </c>
      <c r="AI1390" s="9" t="s">
        <v>224</v>
      </c>
      <c r="AJ1390" s="9" t="s">
        <v>224</v>
      </c>
      <c r="AK1390" s="9" t="s">
        <v>224</v>
      </c>
      <c r="AL1390" s="9" t="s">
        <v>224</v>
      </c>
      <c r="AM1390" s="9" t="s">
        <v>224</v>
      </c>
      <c r="AN1390" s="9" t="s">
        <v>232</v>
      </c>
      <c r="AO1390" s="25" t="s">
        <v>233</v>
      </c>
      <c r="AP1390" s="9" t="s">
        <v>224</v>
      </c>
      <c r="AQ1390" s="9" t="s">
        <v>224</v>
      </c>
      <c r="AR1390" s="25" t="s">
        <v>233</v>
      </c>
      <c r="AS1390" s="25" t="s">
        <v>234</v>
      </c>
      <c r="AT1390" s="16" t="s">
        <v>5177</v>
      </c>
      <c r="AU1390" s="12">
        <v>45657</v>
      </c>
      <c r="AV1390" s="9" t="s">
        <v>5142</v>
      </c>
    </row>
    <row r="1391" spans="1:48" ht="49.95" customHeight="1" x14ac:dyDescent="0.3">
      <c r="A1391" s="8">
        <v>2024</v>
      </c>
      <c r="B1391" s="12">
        <v>45566</v>
      </c>
      <c r="C1391" s="12">
        <v>45657</v>
      </c>
      <c r="D1391" s="10" t="s">
        <v>113</v>
      </c>
      <c r="E1391" s="9" t="s">
        <v>464</v>
      </c>
      <c r="F1391" s="9" t="s">
        <v>464</v>
      </c>
      <c r="G1391" s="9" t="s">
        <v>464</v>
      </c>
      <c r="H1391" s="11"/>
      <c r="I1391" s="9" t="s">
        <v>464</v>
      </c>
      <c r="J1391" s="8">
        <v>58878860</v>
      </c>
      <c r="K1391" s="9" t="s">
        <v>224</v>
      </c>
      <c r="L1391" s="10" t="s">
        <v>116</v>
      </c>
      <c r="M1391" s="9" t="s">
        <v>148</v>
      </c>
      <c r="N1391" s="9" t="s">
        <v>465</v>
      </c>
      <c r="O1391" s="10" t="s">
        <v>148</v>
      </c>
      <c r="P1391" s="10" t="s">
        <v>151</v>
      </c>
      <c r="Q1391" s="9" t="s">
        <v>466</v>
      </c>
      <c r="R1391" s="10" t="s">
        <v>158</v>
      </c>
      <c r="S1391" s="9" t="s">
        <v>467</v>
      </c>
      <c r="T1391" s="8">
        <v>1634</v>
      </c>
      <c r="U1391" s="9" t="s">
        <v>240</v>
      </c>
      <c r="V1391" s="10" t="s">
        <v>183</v>
      </c>
      <c r="W1391" s="9" t="s">
        <v>241</v>
      </c>
      <c r="X1391" s="8">
        <v>14</v>
      </c>
      <c r="Y1391" s="9" t="s">
        <v>242</v>
      </c>
      <c r="Z1391" s="8">
        <v>14</v>
      </c>
      <c r="AA1391" s="9" t="s">
        <v>242</v>
      </c>
      <c r="AB1391" s="8">
        <v>9</v>
      </c>
      <c r="AC1391" s="10" t="s">
        <v>148</v>
      </c>
      <c r="AD1391" s="8">
        <v>3100</v>
      </c>
      <c r="AE1391" s="9" t="s">
        <v>231</v>
      </c>
      <c r="AF1391" s="9" t="s">
        <v>231</v>
      </c>
      <c r="AG1391" s="9" t="s">
        <v>231</v>
      </c>
      <c r="AH1391" s="8">
        <v>0</v>
      </c>
      <c r="AI1391" s="9" t="s">
        <v>224</v>
      </c>
      <c r="AJ1391" s="9" t="s">
        <v>224</v>
      </c>
      <c r="AK1391" s="9" t="s">
        <v>224</v>
      </c>
      <c r="AL1391" s="9" t="s">
        <v>468</v>
      </c>
      <c r="AM1391" s="9" t="s">
        <v>224</v>
      </c>
      <c r="AN1391" s="9" t="s">
        <v>232</v>
      </c>
      <c r="AO1391" s="25" t="s">
        <v>233</v>
      </c>
      <c r="AP1391" s="9" t="s">
        <v>468</v>
      </c>
      <c r="AQ1391" s="9" t="s">
        <v>224</v>
      </c>
      <c r="AR1391" s="25" t="s">
        <v>233</v>
      </c>
      <c r="AS1391" s="25" t="s">
        <v>234</v>
      </c>
      <c r="AT1391" s="16" t="s">
        <v>5177</v>
      </c>
      <c r="AU1391" s="12">
        <v>45657</v>
      </c>
      <c r="AV1391" s="9" t="s">
        <v>235</v>
      </c>
    </row>
    <row r="1392" spans="1:48" ht="49.95" customHeight="1" x14ac:dyDescent="0.3">
      <c r="A1392" s="8">
        <v>2024</v>
      </c>
      <c r="B1392" s="12">
        <v>45566</v>
      </c>
      <c r="C1392" s="12">
        <v>45657</v>
      </c>
      <c r="D1392" s="10" t="s">
        <v>112</v>
      </c>
      <c r="E1392" s="9" t="s">
        <v>469</v>
      </c>
      <c r="F1392" s="9" t="s">
        <v>470</v>
      </c>
      <c r="G1392" s="9" t="s">
        <v>471</v>
      </c>
      <c r="H1392" s="10" t="s">
        <v>114</v>
      </c>
      <c r="I1392" s="9" t="s">
        <v>471</v>
      </c>
      <c r="J1392" s="8">
        <v>58878861</v>
      </c>
      <c r="K1392" s="9" t="s">
        <v>224</v>
      </c>
      <c r="L1392" s="10" t="s">
        <v>116</v>
      </c>
      <c r="M1392" s="9" t="s">
        <v>148</v>
      </c>
      <c r="N1392" s="9" t="s">
        <v>472</v>
      </c>
      <c r="O1392" s="10" t="s">
        <v>148</v>
      </c>
      <c r="P1392" s="10" t="s">
        <v>151</v>
      </c>
      <c r="Q1392" s="9" t="s">
        <v>473</v>
      </c>
      <c r="R1392" s="10" t="s">
        <v>158</v>
      </c>
      <c r="S1392" s="9" t="s">
        <v>474</v>
      </c>
      <c r="T1392" s="8">
        <v>54</v>
      </c>
      <c r="U1392" s="9" t="s">
        <v>240</v>
      </c>
      <c r="V1392" s="10" t="s">
        <v>183</v>
      </c>
      <c r="W1392" s="9" t="s">
        <v>475</v>
      </c>
      <c r="X1392" s="8">
        <v>3</v>
      </c>
      <c r="Y1392" s="9" t="s">
        <v>330</v>
      </c>
      <c r="Z1392" s="8">
        <v>3</v>
      </c>
      <c r="AA1392" s="9" t="s">
        <v>330</v>
      </c>
      <c r="AB1392" s="8">
        <v>9</v>
      </c>
      <c r="AC1392" s="10" t="s">
        <v>148</v>
      </c>
      <c r="AD1392" s="8">
        <v>4200</v>
      </c>
      <c r="AE1392" s="9" t="s">
        <v>231</v>
      </c>
      <c r="AF1392" s="9" t="s">
        <v>231</v>
      </c>
      <c r="AG1392" s="9" t="s">
        <v>231</v>
      </c>
      <c r="AH1392" s="8">
        <v>0</v>
      </c>
      <c r="AI1392" s="9" t="s">
        <v>469</v>
      </c>
      <c r="AJ1392" s="9" t="s">
        <v>470</v>
      </c>
      <c r="AK1392" s="9" t="s">
        <v>476</v>
      </c>
      <c r="AL1392" s="9" t="s">
        <v>224</v>
      </c>
      <c r="AM1392" s="9" t="s">
        <v>477</v>
      </c>
      <c r="AN1392" s="9" t="s">
        <v>232</v>
      </c>
      <c r="AO1392" s="25" t="s">
        <v>233</v>
      </c>
      <c r="AP1392" s="9" t="s">
        <v>224</v>
      </c>
      <c r="AQ1392" s="9" t="s">
        <v>477</v>
      </c>
      <c r="AR1392" s="25" t="s">
        <v>233</v>
      </c>
      <c r="AS1392" s="25" t="s">
        <v>234</v>
      </c>
      <c r="AT1392" s="16" t="s">
        <v>5177</v>
      </c>
      <c r="AU1392" s="12">
        <v>45657</v>
      </c>
      <c r="AV1392" s="9" t="s">
        <v>5142</v>
      </c>
    </row>
    <row r="1393" spans="1:48" ht="49.95" customHeight="1" x14ac:dyDescent="0.3">
      <c r="A1393" s="8">
        <v>2024</v>
      </c>
      <c r="B1393" s="12">
        <v>45566</v>
      </c>
      <c r="C1393" s="12">
        <v>45657</v>
      </c>
      <c r="D1393" s="10" t="s">
        <v>113</v>
      </c>
      <c r="E1393" s="9" t="s">
        <v>478</v>
      </c>
      <c r="F1393" s="9" t="s">
        <v>478</v>
      </c>
      <c r="G1393" s="9" t="s">
        <v>478</v>
      </c>
      <c r="H1393" s="11"/>
      <c r="I1393" s="9" t="s">
        <v>478</v>
      </c>
      <c r="J1393" s="8">
        <v>58878892</v>
      </c>
      <c r="K1393" s="9" t="s">
        <v>224</v>
      </c>
      <c r="L1393" s="10" t="s">
        <v>116</v>
      </c>
      <c r="M1393" s="9" t="s">
        <v>148</v>
      </c>
      <c r="N1393" s="9" t="s">
        <v>479</v>
      </c>
      <c r="O1393" s="10" t="s">
        <v>148</v>
      </c>
      <c r="P1393" s="10" t="s">
        <v>151</v>
      </c>
      <c r="Q1393" s="9" t="s">
        <v>224</v>
      </c>
      <c r="R1393" s="10" t="s">
        <v>158</v>
      </c>
      <c r="S1393" s="9" t="s">
        <v>480</v>
      </c>
      <c r="T1393" s="8">
        <v>4822</v>
      </c>
      <c r="U1393" s="9" t="s">
        <v>240</v>
      </c>
      <c r="V1393" s="10" t="s">
        <v>183</v>
      </c>
      <c r="W1393" s="9" t="s">
        <v>481</v>
      </c>
      <c r="X1393" s="8">
        <v>5</v>
      </c>
      <c r="Y1393" s="9" t="s">
        <v>318</v>
      </c>
      <c r="Z1393" s="8">
        <v>5</v>
      </c>
      <c r="AA1393" s="9" t="s">
        <v>318</v>
      </c>
      <c r="AB1393" s="8">
        <v>9</v>
      </c>
      <c r="AC1393" s="10" t="s">
        <v>148</v>
      </c>
      <c r="AD1393" s="8">
        <v>7770</v>
      </c>
      <c r="AE1393" s="9" t="s">
        <v>231</v>
      </c>
      <c r="AF1393" s="9" t="s">
        <v>231</v>
      </c>
      <c r="AG1393" s="9" t="s">
        <v>231</v>
      </c>
      <c r="AH1393" s="8">
        <v>0</v>
      </c>
      <c r="AI1393" s="9" t="s">
        <v>224</v>
      </c>
      <c r="AJ1393" s="9" t="s">
        <v>224</v>
      </c>
      <c r="AK1393" s="9" t="s">
        <v>224</v>
      </c>
      <c r="AL1393" s="9" t="s">
        <v>482</v>
      </c>
      <c r="AM1393" s="9" t="s">
        <v>224</v>
      </c>
      <c r="AN1393" s="9" t="s">
        <v>232</v>
      </c>
      <c r="AO1393" s="25" t="s">
        <v>233</v>
      </c>
      <c r="AP1393" s="9" t="s">
        <v>482</v>
      </c>
      <c r="AQ1393" s="9" t="s">
        <v>224</v>
      </c>
      <c r="AR1393" s="25" t="s">
        <v>233</v>
      </c>
      <c r="AS1393" s="25" t="s">
        <v>234</v>
      </c>
      <c r="AT1393" s="16" t="s">
        <v>5177</v>
      </c>
      <c r="AU1393" s="12">
        <v>45657</v>
      </c>
      <c r="AV1393" s="9" t="s">
        <v>235</v>
      </c>
    </row>
    <row r="1394" spans="1:48" ht="49.95" customHeight="1" x14ac:dyDescent="0.3">
      <c r="A1394" s="8">
        <v>2024</v>
      </c>
      <c r="B1394" s="12">
        <v>45566</v>
      </c>
      <c r="C1394" s="12">
        <v>45657</v>
      </c>
      <c r="D1394" s="10" t="s">
        <v>113</v>
      </c>
      <c r="E1394" s="9" t="s">
        <v>483</v>
      </c>
      <c r="F1394" s="9" t="s">
        <v>483</v>
      </c>
      <c r="G1394" s="9" t="s">
        <v>483</v>
      </c>
      <c r="H1394" s="11"/>
      <c r="I1394" s="9" t="s">
        <v>483</v>
      </c>
      <c r="J1394" s="8">
        <v>58878893</v>
      </c>
      <c r="K1394" s="9" t="s">
        <v>224</v>
      </c>
      <c r="L1394" s="10" t="s">
        <v>116</v>
      </c>
      <c r="M1394" s="9" t="s">
        <v>148</v>
      </c>
      <c r="N1394" s="9" t="s">
        <v>484</v>
      </c>
      <c r="O1394" s="10" t="s">
        <v>148</v>
      </c>
      <c r="P1394" s="10" t="s">
        <v>151</v>
      </c>
      <c r="Q1394" s="9" t="s">
        <v>485</v>
      </c>
      <c r="R1394" s="10" t="s">
        <v>158</v>
      </c>
      <c r="S1394" s="9" t="s">
        <v>486</v>
      </c>
      <c r="T1394" s="8">
        <v>78</v>
      </c>
      <c r="U1394" s="9" t="s">
        <v>11</v>
      </c>
      <c r="V1394" s="10" t="s">
        <v>183</v>
      </c>
      <c r="W1394" s="9" t="s">
        <v>258</v>
      </c>
      <c r="X1394" s="8">
        <v>15</v>
      </c>
      <c r="Y1394" s="9" t="s">
        <v>263</v>
      </c>
      <c r="Z1394" s="8">
        <v>15</v>
      </c>
      <c r="AA1394" s="9" t="s">
        <v>263</v>
      </c>
      <c r="AB1394" s="8">
        <v>9</v>
      </c>
      <c r="AC1394" s="10" t="s">
        <v>148</v>
      </c>
      <c r="AD1394" s="8">
        <v>6060</v>
      </c>
      <c r="AE1394" s="9" t="s">
        <v>231</v>
      </c>
      <c r="AF1394" s="9" t="s">
        <v>231</v>
      </c>
      <c r="AG1394" s="9" t="s">
        <v>231</v>
      </c>
      <c r="AH1394" s="8">
        <v>0</v>
      </c>
      <c r="AI1394" s="9" t="s">
        <v>224</v>
      </c>
      <c r="AJ1394" s="9" t="s">
        <v>224</v>
      </c>
      <c r="AK1394" s="9" t="s">
        <v>224</v>
      </c>
      <c r="AL1394" s="9" t="s">
        <v>224</v>
      </c>
      <c r="AM1394" s="9" t="s">
        <v>224</v>
      </c>
      <c r="AN1394" s="9" t="s">
        <v>232</v>
      </c>
      <c r="AO1394" s="25" t="s">
        <v>233</v>
      </c>
      <c r="AP1394" s="9" t="s">
        <v>224</v>
      </c>
      <c r="AQ1394" s="9" t="s">
        <v>224</v>
      </c>
      <c r="AR1394" s="25" t="s">
        <v>233</v>
      </c>
      <c r="AS1394" s="25" t="s">
        <v>234</v>
      </c>
      <c r="AT1394" s="16" t="s">
        <v>5177</v>
      </c>
      <c r="AU1394" s="12">
        <v>45657</v>
      </c>
      <c r="AV1394" s="9" t="s">
        <v>235</v>
      </c>
    </row>
    <row r="1395" spans="1:48" ht="49.95" customHeight="1" x14ac:dyDescent="0.3">
      <c r="A1395" s="8">
        <v>2024</v>
      </c>
      <c r="B1395" s="12">
        <v>45566</v>
      </c>
      <c r="C1395" s="12">
        <v>45657</v>
      </c>
      <c r="D1395" s="10" t="s">
        <v>113</v>
      </c>
      <c r="E1395" s="9" t="s">
        <v>487</v>
      </c>
      <c r="F1395" s="9" t="s">
        <v>487</v>
      </c>
      <c r="G1395" s="9" t="s">
        <v>487</v>
      </c>
      <c r="H1395" s="11"/>
      <c r="I1395" s="9" t="s">
        <v>487</v>
      </c>
      <c r="J1395" s="8">
        <v>58878924</v>
      </c>
      <c r="K1395" s="9" t="s">
        <v>224</v>
      </c>
      <c r="L1395" s="10" t="s">
        <v>116</v>
      </c>
      <c r="M1395" s="9" t="s">
        <v>148</v>
      </c>
      <c r="N1395" s="9" t="s">
        <v>488</v>
      </c>
      <c r="O1395" s="10" t="s">
        <v>148</v>
      </c>
      <c r="P1395" s="10" t="s">
        <v>151</v>
      </c>
      <c r="Q1395" s="9" t="s">
        <v>489</v>
      </c>
      <c r="R1395" s="10" t="s">
        <v>158</v>
      </c>
      <c r="S1395" s="9" t="s">
        <v>490</v>
      </c>
      <c r="T1395" s="8">
        <v>931</v>
      </c>
      <c r="U1395" s="9" t="s">
        <v>491</v>
      </c>
      <c r="V1395" s="10" t="s">
        <v>183</v>
      </c>
      <c r="W1395" s="9" t="s">
        <v>492</v>
      </c>
      <c r="X1395" s="8">
        <v>14</v>
      </c>
      <c r="Y1395" s="9" t="s">
        <v>242</v>
      </c>
      <c r="Z1395" s="8">
        <v>14</v>
      </c>
      <c r="AA1395" s="9" t="s">
        <v>242</v>
      </c>
      <c r="AB1395" s="8">
        <v>9</v>
      </c>
      <c r="AC1395" s="10" t="s">
        <v>148</v>
      </c>
      <c r="AD1395" s="8">
        <v>3410</v>
      </c>
      <c r="AE1395" s="9" t="s">
        <v>231</v>
      </c>
      <c r="AF1395" s="9" t="s">
        <v>231</v>
      </c>
      <c r="AG1395" s="9" t="s">
        <v>231</v>
      </c>
      <c r="AH1395" s="8">
        <v>0</v>
      </c>
      <c r="AI1395" s="9" t="s">
        <v>493</v>
      </c>
      <c r="AJ1395" s="9" t="s">
        <v>494</v>
      </c>
      <c r="AK1395" s="9" t="s">
        <v>495</v>
      </c>
      <c r="AL1395" s="9" t="s">
        <v>496</v>
      </c>
      <c r="AM1395" s="9" t="s">
        <v>497</v>
      </c>
      <c r="AN1395" s="9" t="s">
        <v>232</v>
      </c>
      <c r="AO1395" s="25" t="s">
        <v>233</v>
      </c>
      <c r="AP1395" s="9" t="s">
        <v>496</v>
      </c>
      <c r="AQ1395" s="9" t="s">
        <v>224</v>
      </c>
      <c r="AR1395" s="25" t="s">
        <v>233</v>
      </c>
      <c r="AS1395" s="25" t="s">
        <v>234</v>
      </c>
      <c r="AT1395" s="16" t="s">
        <v>5177</v>
      </c>
      <c r="AU1395" s="12">
        <v>45657</v>
      </c>
      <c r="AV1395" s="9" t="s">
        <v>235</v>
      </c>
    </row>
    <row r="1396" spans="1:48" ht="49.95" customHeight="1" x14ac:dyDescent="0.3">
      <c r="A1396" s="8">
        <v>2024</v>
      </c>
      <c r="B1396" s="12">
        <v>45566</v>
      </c>
      <c r="C1396" s="12">
        <v>45657</v>
      </c>
      <c r="D1396" s="10" t="s">
        <v>113</v>
      </c>
      <c r="E1396" s="9" t="s">
        <v>498</v>
      </c>
      <c r="F1396" s="9" t="s">
        <v>498</v>
      </c>
      <c r="G1396" s="9" t="s">
        <v>498</v>
      </c>
      <c r="H1396" s="11"/>
      <c r="I1396" s="9" t="s">
        <v>498</v>
      </c>
      <c r="J1396" s="8">
        <v>58878925</v>
      </c>
      <c r="K1396" s="9" t="s">
        <v>224</v>
      </c>
      <c r="L1396" s="10" t="s">
        <v>116</v>
      </c>
      <c r="M1396" s="9" t="s">
        <v>148</v>
      </c>
      <c r="N1396" s="9" t="s">
        <v>499</v>
      </c>
      <c r="O1396" s="10" t="s">
        <v>148</v>
      </c>
      <c r="P1396" s="10" t="s">
        <v>151</v>
      </c>
      <c r="Q1396" s="9" t="s">
        <v>500</v>
      </c>
      <c r="R1396" s="10" t="s">
        <v>158</v>
      </c>
      <c r="S1396" s="9" t="s">
        <v>501</v>
      </c>
      <c r="T1396" s="9" t="s">
        <v>240</v>
      </c>
      <c r="U1396" s="9" t="s">
        <v>240</v>
      </c>
      <c r="V1396" s="10" t="s">
        <v>183</v>
      </c>
      <c r="W1396" s="9" t="s">
        <v>502</v>
      </c>
      <c r="X1396" s="8">
        <v>5</v>
      </c>
      <c r="Y1396" s="9" t="s">
        <v>318</v>
      </c>
      <c r="Z1396" s="8">
        <v>5</v>
      </c>
      <c r="AA1396" s="9" t="s">
        <v>318</v>
      </c>
      <c r="AB1396" s="8">
        <v>9</v>
      </c>
      <c r="AC1396" s="10" t="s">
        <v>148</v>
      </c>
      <c r="AD1396" s="8">
        <v>7700</v>
      </c>
      <c r="AE1396" s="9" t="s">
        <v>231</v>
      </c>
      <c r="AF1396" s="9" t="s">
        <v>231</v>
      </c>
      <c r="AG1396" s="9" t="s">
        <v>231</v>
      </c>
      <c r="AH1396" s="8">
        <v>0</v>
      </c>
      <c r="AI1396" s="9" t="s">
        <v>224</v>
      </c>
      <c r="AJ1396" s="9" t="s">
        <v>224</v>
      </c>
      <c r="AK1396" s="9" t="s">
        <v>224</v>
      </c>
      <c r="AL1396" s="9" t="s">
        <v>224</v>
      </c>
      <c r="AM1396" s="9" t="s">
        <v>224</v>
      </c>
      <c r="AN1396" s="9" t="s">
        <v>232</v>
      </c>
      <c r="AO1396" s="25" t="s">
        <v>233</v>
      </c>
      <c r="AP1396" s="9" t="s">
        <v>224</v>
      </c>
      <c r="AQ1396" s="9" t="s">
        <v>224</v>
      </c>
      <c r="AR1396" s="25" t="s">
        <v>233</v>
      </c>
      <c r="AS1396" s="25" t="s">
        <v>234</v>
      </c>
      <c r="AT1396" s="16" t="s">
        <v>5177</v>
      </c>
      <c r="AU1396" s="12">
        <v>45657</v>
      </c>
      <c r="AV1396" s="9" t="s">
        <v>235</v>
      </c>
    </row>
    <row r="1397" spans="1:48" ht="49.95" customHeight="1" x14ac:dyDescent="0.3">
      <c r="A1397" s="8">
        <v>2024</v>
      </c>
      <c r="B1397" s="12">
        <v>45566</v>
      </c>
      <c r="C1397" s="12">
        <v>45657</v>
      </c>
      <c r="D1397" s="10" t="s">
        <v>113</v>
      </c>
      <c r="E1397" s="9" t="s">
        <v>503</v>
      </c>
      <c r="F1397" s="9" t="s">
        <v>503</v>
      </c>
      <c r="G1397" s="9" t="s">
        <v>503</v>
      </c>
      <c r="H1397" s="11"/>
      <c r="I1397" s="9" t="s">
        <v>503</v>
      </c>
      <c r="J1397" s="8">
        <v>58878956</v>
      </c>
      <c r="K1397" s="9" t="s">
        <v>224</v>
      </c>
      <c r="L1397" s="10" t="s">
        <v>116</v>
      </c>
      <c r="M1397" s="9" t="s">
        <v>148</v>
      </c>
      <c r="N1397" s="9" t="s">
        <v>504</v>
      </c>
      <c r="O1397" s="10" t="s">
        <v>148</v>
      </c>
      <c r="P1397" s="10" t="s">
        <v>151</v>
      </c>
      <c r="Q1397" s="9" t="s">
        <v>505</v>
      </c>
      <c r="R1397" s="10" t="s">
        <v>158</v>
      </c>
      <c r="S1397" s="9" t="s">
        <v>506</v>
      </c>
      <c r="T1397" s="8">
        <v>1116</v>
      </c>
      <c r="U1397" s="9" t="s">
        <v>5142</v>
      </c>
      <c r="V1397" s="10" t="s">
        <v>183</v>
      </c>
      <c r="W1397" s="9" t="s">
        <v>241</v>
      </c>
      <c r="X1397" s="8">
        <v>14</v>
      </c>
      <c r="Y1397" s="9" t="s">
        <v>242</v>
      </c>
      <c r="Z1397" s="8">
        <v>14</v>
      </c>
      <c r="AA1397" s="9" t="s">
        <v>242</v>
      </c>
      <c r="AB1397" s="8">
        <v>9</v>
      </c>
      <c r="AC1397" s="10" t="s">
        <v>148</v>
      </c>
      <c r="AD1397" s="8">
        <v>3100</v>
      </c>
      <c r="AE1397" s="9" t="s">
        <v>231</v>
      </c>
      <c r="AF1397" s="9" t="s">
        <v>231</v>
      </c>
      <c r="AG1397" s="9" t="s">
        <v>231</v>
      </c>
      <c r="AH1397" s="8">
        <v>0</v>
      </c>
      <c r="AI1397" s="9" t="s">
        <v>507</v>
      </c>
      <c r="AJ1397" s="9" t="s">
        <v>508</v>
      </c>
      <c r="AK1397" s="9" t="s">
        <v>319</v>
      </c>
      <c r="AL1397" s="9" t="s">
        <v>509</v>
      </c>
      <c r="AM1397" s="9" t="s">
        <v>510</v>
      </c>
      <c r="AN1397" s="9" t="s">
        <v>232</v>
      </c>
      <c r="AO1397" s="25" t="s">
        <v>233</v>
      </c>
      <c r="AP1397" s="9" t="s">
        <v>509</v>
      </c>
      <c r="AQ1397" s="9" t="s">
        <v>224</v>
      </c>
      <c r="AR1397" s="25" t="s">
        <v>233</v>
      </c>
      <c r="AS1397" s="25" t="s">
        <v>234</v>
      </c>
      <c r="AT1397" s="16" t="s">
        <v>5177</v>
      </c>
      <c r="AU1397" s="12">
        <v>45657</v>
      </c>
      <c r="AV1397" s="9" t="s">
        <v>235</v>
      </c>
    </row>
    <row r="1398" spans="1:48" ht="49.95" customHeight="1" x14ac:dyDescent="0.3">
      <c r="A1398" s="8">
        <v>2024</v>
      </c>
      <c r="B1398" s="12">
        <v>45566</v>
      </c>
      <c r="C1398" s="12">
        <v>45657</v>
      </c>
      <c r="D1398" s="10" t="s">
        <v>113</v>
      </c>
      <c r="E1398" s="9" t="s">
        <v>511</v>
      </c>
      <c r="F1398" s="9" t="s">
        <v>511</v>
      </c>
      <c r="G1398" s="9" t="s">
        <v>511</v>
      </c>
      <c r="H1398" s="11"/>
      <c r="I1398" s="9" t="s">
        <v>511</v>
      </c>
      <c r="J1398" s="8">
        <v>58878957</v>
      </c>
      <c r="K1398" s="9" t="s">
        <v>224</v>
      </c>
      <c r="L1398" s="10" t="s">
        <v>116</v>
      </c>
      <c r="M1398" s="9" t="s">
        <v>148</v>
      </c>
      <c r="N1398" s="9" t="s">
        <v>512</v>
      </c>
      <c r="O1398" s="10" t="s">
        <v>148</v>
      </c>
      <c r="P1398" s="10" t="s">
        <v>151</v>
      </c>
      <c r="Q1398" s="9" t="s">
        <v>513</v>
      </c>
      <c r="R1398" s="10" t="s">
        <v>158</v>
      </c>
      <c r="S1398" s="9" t="s">
        <v>514</v>
      </c>
      <c r="T1398" s="9" t="s">
        <v>515</v>
      </c>
      <c r="U1398" s="9" t="s">
        <v>240</v>
      </c>
      <c r="V1398" s="10" t="s">
        <v>183</v>
      </c>
      <c r="W1398" s="9" t="s">
        <v>516</v>
      </c>
      <c r="X1398" s="8">
        <v>7</v>
      </c>
      <c r="Y1398" s="9" t="s">
        <v>253</v>
      </c>
      <c r="Z1398" s="8">
        <v>7</v>
      </c>
      <c r="AA1398" s="9" t="s">
        <v>253</v>
      </c>
      <c r="AB1398" s="8">
        <v>9</v>
      </c>
      <c r="AC1398" s="10" t="s">
        <v>148</v>
      </c>
      <c r="AD1398" s="8">
        <v>9500</v>
      </c>
      <c r="AE1398" s="9" t="s">
        <v>231</v>
      </c>
      <c r="AF1398" s="9" t="s">
        <v>231</v>
      </c>
      <c r="AG1398" s="9" t="s">
        <v>231</v>
      </c>
      <c r="AH1398" s="8">
        <v>0</v>
      </c>
      <c r="AI1398" s="9" t="s">
        <v>517</v>
      </c>
      <c r="AJ1398" s="9" t="s">
        <v>518</v>
      </c>
      <c r="AK1398" s="9" t="s">
        <v>519</v>
      </c>
      <c r="AL1398" s="9" t="s">
        <v>520</v>
      </c>
      <c r="AM1398" s="9" t="s">
        <v>521</v>
      </c>
      <c r="AN1398" s="9" t="s">
        <v>232</v>
      </c>
      <c r="AO1398" s="25" t="s">
        <v>233</v>
      </c>
      <c r="AP1398" s="9" t="s">
        <v>520</v>
      </c>
      <c r="AQ1398" s="9" t="s">
        <v>224</v>
      </c>
      <c r="AR1398" s="25" t="s">
        <v>233</v>
      </c>
      <c r="AS1398" s="25" t="s">
        <v>234</v>
      </c>
      <c r="AT1398" s="16" t="s">
        <v>5177</v>
      </c>
      <c r="AU1398" s="12">
        <v>45657</v>
      </c>
      <c r="AV1398" s="9" t="s">
        <v>235</v>
      </c>
    </row>
    <row r="1399" spans="1:48" ht="49.95" customHeight="1" x14ac:dyDescent="0.3">
      <c r="A1399" s="8">
        <v>2024</v>
      </c>
      <c r="B1399" s="12">
        <v>45566</v>
      </c>
      <c r="C1399" s="12">
        <v>45657</v>
      </c>
      <c r="D1399" s="10" t="s">
        <v>113</v>
      </c>
      <c r="E1399" s="9" t="s">
        <v>522</v>
      </c>
      <c r="F1399" s="9" t="s">
        <v>522</v>
      </c>
      <c r="G1399" s="9" t="s">
        <v>522</v>
      </c>
      <c r="H1399" s="11"/>
      <c r="I1399" s="9" t="s">
        <v>522</v>
      </c>
      <c r="J1399" s="8">
        <v>58878988</v>
      </c>
      <c r="K1399" s="9" t="s">
        <v>224</v>
      </c>
      <c r="L1399" s="10" t="s">
        <v>116</v>
      </c>
      <c r="M1399" s="9" t="s">
        <v>148</v>
      </c>
      <c r="N1399" s="9" t="s">
        <v>523</v>
      </c>
      <c r="O1399" s="10" t="s">
        <v>148</v>
      </c>
      <c r="P1399" s="10" t="s">
        <v>151</v>
      </c>
      <c r="Q1399" s="9" t="s">
        <v>524</v>
      </c>
      <c r="R1399" s="10" t="s">
        <v>158</v>
      </c>
      <c r="S1399" s="9" t="s">
        <v>525</v>
      </c>
      <c r="T1399" s="8">
        <v>17</v>
      </c>
      <c r="U1399" s="9" t="s">
        <v>240</v>
      </c>
      <c r="V1399" s="10" t="s">
        <v>183</v>
      </c>
      <c r="W1399" s="9" t="s">
        <v>526</v>
      </c>
      <c r="X1399" s="8">
        <v>6</v>
      </c>
      <c r="Y1399" s="9" t="s">
        <v>341</v>
      </c>
      <c r="Z1399" s="8">
        <v>6</v>
      </c>
      <c r="AA1399" s="9" t="s">
        <v>341</v>
      </c>
      <c r="AB1399" s="8">
        <v>9</v>
      </c>
      <c r="AC1399" s="10" t="s">
        <v>148</v>
      </c>
      <c r="AD1399" s="8">
        <v>8310</v>
      </c>
      <c r="AE1399" s="9" t="s">
        <v>231</v>
      </c>
      <c r="AF1399" s="9" t="s">
        <v>231</v>
      </c>
      <c r="AG1399" s="9" t="s">
        <v>231</v>
      </c>
      <c r="AH1399" s="8">
        <v>0</v>
      </c>
      <c r="AI1399" s="9" t="s">
        <v>527</v>
      </c>
      <c r="AJ1399" s="9" t="s">
        <v>528</v>
      </c>
      <c r="AK1399" s="9" t="s">
        <v>529</v>
      </c>
      <c r="AL1399" s="9" t="s">
        <v>530</v>
      </c>
      <c r="AM1399" s="9" t="s">
        <v>531</v>
      </c>
      <c r="AN1399" s="9" t="s">
        <v>232</v>
      </c>
      <c r="AO1399" s="25" t="s">
        <v>233</v>
      </c>
      <c r="AP1399" s="9" t="s">
        <v>530</v>
      </c>
      <c r="AQ1399" s="9" t="s">
        <v>224</v>
      </c>
      <c r="AR1399" s="25" t="s">
        <v>233</v>
      </c>
      <c r="AS1399" s="25" t="s">
        <v>234</v>
      </c>
      <c r="AT1399" s="16" t="s">
        <v>5177</v>
      </c>
      <c r="AU1399" s="12">
        <v>45657</v>
      </c>
      <c r="AV1399" s="9" t="s">
        <v>235</v>
      </c>
    </row>
    <row r="1400" spans="1:48" ht="49.95" customHeight="1" x14ac:dyDescent="0.3">
      <c r="A1400" s="8">
        <v>2024</v>
      </c>
      <c r="B1400" s="12">
        <v>45566</v>
      </c>
      <c r="C1400" s="12">
        <v>45657</v>
      </c>
      <c r="D1400" s="10" t="s">
        <v>112</v>
      </c>
      <c r="E1400" s="9" t="s">
        <v>532</v>
      </c>
      <c r="F1400" s="9" t="s">
        <v>533</v>
      </c>
      <c r="G1400" s="9" t="s">
        <v>534</v>
      </c>
      <c r="H1400" s="10" t="s">
        <v>114</v>
      </c>
      <c r="I1400" s="9" t="s">
        <v>534</v>
      </c>
      <c r="J1400" s="8">
        <v>58878989</v>
      </c>
      <c r="K1400" s="9" t="s">
        <v>224</v>
      </c>
      <c r="L1400" s="10" t="s">
        <v>116</v>
      </c>
      <c r="M1400" s="9" t="s">
        <v>118</v>
      </c>
      <c r="N1400" s="9" t="s">
        <v>535</v>
      </c>
      <c r="O1400" s="10" t="s">
        <v>118</v>
      </c>
      <c r="P1400" s="10" t="s">
        <v>151</v>
      </c>
      <c r="Q1400" s="9" t="s">
        <v>536</v>
      </c>
      <c r="R1400" s="10" t="s">
        <v>158</v>
      </c>
      <c r="S1400" s="9" t="s">
        <v>537</v>
      </c>
      <c r="T1400" s="9" t="s">
        <v>538</v>
      </c>
      <c r="U1400" s="9" t="s">
        <v>240</v>
      </c>
      <c r="V1400" s="10" t="s">
        <v>183</v>
      </c>
      <c r="W1400" s="9" t="s">
        <v>539</v>
      </c>
      <c r="X1400" s="8">
        <v>29</v>
      </c>
      <c r="Y1400" s="9" t="s">
        <v>540</v>
      </c>
      <c r="Z1400" s="8">
        <v>29</v>
      </c>
      <c r="AA1400" s="9" t="s">
        <v>540</v>
      </c>
      <c r="AB1400" s="8">
        <v>15</v>
      </c>
      <c r="AC1400" s="10" t="s">
        <v>118</v>
      </c>
      <c r="AD1400" s="8">
        <v>56383</v>
      </c>
      <c r="AE1400" s="9" t="s">
        <v>231</v>
      </c>
      <c r="AF1400" s="9" t="s">
        <v>231</v>
      </c>
      <c r="AG1400" s="9" t="s">
        <v>231</v>
      </c>
      <c r="AH1400" s="8">
        <v>0</v>
      </c>
      <c r="AI1400" s="9" t="s">
        <v>532</v>
      </c>
      <c r="AJ1400" s="9" t="s">
        <v>533</v>
      </c>
      <c r="AK1400" s="9" t="s">
        <v>528</v>
      </c>
      <c r="AL1400" s="9" t="s">
        <v>541</v>
      </c>
      <c r="AM1400" s="9" t="s">
        <v>224</v>
      </c>
      <c r="AN1400" s="9" t="s">
        <v>232</v>
      </c>
      <c r="AO1400" s="25" t="s">
        <v>233</v>
      </c>
      <c r="AP1400" s="9" t="s">
        <v>541</v>
      </c>
      <c r="AQ1400" s="9" t="s">
        <v>224</v>
      </c>
      <c r="AR1400" s="25" t="s">
        <v>233</v>
      </c>
      <c r="AS1400" s="25" t="s">
        <v>234</v>
      </c>
      <c r="AT1400" s="16" t="s">
        <v>5177</v>
      </c>
      <c r="AU1400" s="12">
        <v>45657</v>
      </c>
      <c r="AV1400" s="9" t="s">
        <v>5142</v>
      </c>
    </row>
    <row r="1401" spans="1:48" ht="49.95" customHeight="1" x14ac:dyDescent="0.3">
      <c r="A1401" s="8">
        <v>2024</v>
      </c>
      <c r="B1401" s="12">
        <v>45566</v>
      </c>
      <c r="C1401" s="12">
        <v>45657</v>
      </c>
      <c r="D1401" s="10" t="s">
        <v>112</v>
      </c>
      <c r="E1401" s="9" t="s">
        <v>493</v>
      </c>
      <c r="F1401" s="9" t="s">
        <v>542</v>
      </c>
      <c r="G1401" s="9" t="s">
        <v>543</v>
      </c>
      <c r="H1401" s="10" t="s">
        <v>114</v>
      </c>
      <c r="I1401" s="9" t="s">
        <v>543</v>
      </c>
      <c r="J1401" s="8">
        <v>58879020</v>
      </c>
      <c r="K1401" s="9" t="s">
        <v>224</v>
      </c>
      <c r="L1401" s="10" t="s">
        <v>116</v>
      </c>
      <c r="M1401" s="9" t="s">
        <v>148</v>
      </c>
      <c r="N1401" s="9" t="s">
        <v>544</v>
      </c>
      <c r="O1401" s="10" t="s">
        <v>148</v>
      </c>
      <c r="P1401" s="10" t="s">
        <v>151</v>
      </c>
      <c r="Q1401" s="9" t="s">
        <v>545</v>
      </c>
      <c r="R1401" s="10" t="s">
        <v>158</v>
      </c>
      <c r="S1401" s="9" t="s">
        <v>546</v>
      </c>
      <c r="T1401" s="8">
        <v>146</v>
      </c>
      <c r="U1401" s="9" t="s">
        <v>5162</v>
      </c>
      <c r="V1401" s="10" t="s">
        <v>183</v>
      </c>
      <c r="W1401" s="9" t="s">
        <v>547</v>
      </c>
      <c r="X1401" s="8">
        <v>3</v>
      </c>
      <c r="Y1401" s="9" t="s">
        <v>330</v>
      </c>
      <c r="Z1401" s="8">
        <v>3</v>
      </c>
      <c r="AA1401" s="9" t="s">
        <v>330</v>
      </c>
      <c r="AB1401" s="8">
        <v>9</v>
      </c>
      <c r="AC1401" s="10" t="s">
        <v>148</v>
      </c>
      <c r="AD1401" s="8">
        <v>4040</v>
      </c>
      <c r="AE1401" s="9" t="s">
        <v>231</v>
      </c>
      <c r="AF1401" s="9" t="s">
        <v>231</v>
      </c>
      <c r="AG1401" s="9" t="s">
        <v>231</v>
      </c>
      <c r="AH1401" s="8">
        <v>0</v>
      </c>
      <c r="AI1401" s="9" t="s">
        <v>493</v>
      </c>
      <c r="AJ1401" s="9" t="s">
        <v>542</v>
      </c>
      <c r="AK1401" s="9" t="s">
        <v>548</v>
      </c>
      <c r="AL1401" s="9" t="s">
        <v>549</v>
      </c>
      <c r="AM1401" s="9" t="s">
        <v>224</v>
      </c>
      <c r="AN1401" s="9" t="s">
        <v>232</v>
      </c>
      <c r="AO1401" s="25" t="s">
        <v>233</v>
      </c>
      <c r="AP1401" s="9" t="s">
        <v>549</v>
      </c>
      <c r="AQ1401" s="9" t="s">
        <v>224</v>
      </c>
      <c r="AR1401" s="25" t="s">
        <v>233</v>
      </c>
      <c r="AS1401" s="25" t="s">
        <v>234</v>
      </c>
      <c r="AT1401" s="16" t="s">
        <v>5177</v>
      </c>
      <c r="AU1401" s="12">
        <v>45657</v>
      </c>
      <c r="AV1401" s="9" t="s">
        <v>5142</v>
      </c>
    </row>
    <row r="1402" spans="1:48" ht="49.95" customHeight="1" x14ac:dyDescent="0.3">
      <c r="A1402" s="8">
        <v>2024</v>
      </c>
      <c r="B1402" s="12">
        <v>45566</v>
      </c>
      <c r="C1402" s="12">
        <v>45657</v>
      </c>
      <c r="D1402" s="10" t="s">
        <v>113</v>
      </c>
      <c r="E1402" s="9" t="s">
        <v>550</v>
      </c>
      <c r="F1402" s="9" t="s">
        <v>550</v>
      </c>
      <c r="G1402" s="9" t="s">
        <v>550</v>
      </c>
      <c r="H1402" s="11"/>
      <c r="I1402" s="9" t="s">
        <v>550</v>
      </c>
      <c r="J1402" s="8">
        <v>58879021</v>
      </c>
      <c r="K1402" s="9" t="s">
        <v>224</v>
      </c>
      <c r="L1402" s="10" t="s">
        <v>116</v>
      </c>
      <c r="M1402" s="9" t="s">
        <v>148</v>
      </c>
      <c r="N1402" s="9" t="s">
        <v>551</v>
      </c>
      <c r="O1402" s="10" t="s">
        <v>148</v>
      </c>
      <c r="P1402" s="10" t="s">
        <v>151</v>
      </c>
      <c r="Q1402" s="9" t="s">
        <v>224</v>
      </c>
      <c r="R1402" s="10" t="s">
        <v>158</v>
      </c>
      <c r="S1402" s="9" t="s">
        <v>552</v>
      </c>
      <c r="T1402" s="8">
        <v>118</v>
      </c>
      <c r="U1402" s="9" t="s">
        <v>240</v>
      </c>
      <c r="V1402" s="10" t="s">
        <v>183</v>
      </c>
      <c r="W1402" s="9" t="s">
        <v>258</v>
      </c>
      <c r="X1402" s="8">
        <v>15</v>
      </c>
      <c r="Y1402" s="9" t="s">
        <v>263</v>
      </c>
      <c r="Z1402" s="8">
        <v>15</v>
      </c>
      <c r="AA1402" s="9" t="s">
        <v>263</v>
      </c>
      <c r="AB1402" s="8">
        <v>9</v>
      </c>
      <c r="AC1402" s="10" t="s">
        <v>148</v>
      </c>
      <c r="AD1402" s="8">
        <v>6090</v>
      </c>
      <c r="AE1402" s="9" t="s">
        <v>231</v>
      </c>
      <c r="AF1402" s="9" t="s">
        <v>231</v>
      </c>
      <c r="AG1402" s="9" t="s">
        <v>231</v>
      </c>
      <c r="AH1402" s="8">
        <v>0</v>
      </c>
      <c r="AI1402" s="9" t="s">
        <v>224</v>
      </c>
      <c r="AJ1402" s="9" t="s">
        <v>224</v>
      </c>
      <c r="AK1402" s="9" t="s">
        <v>224</v>
      </c>
      <c r="AL1402" s="9" t="s">
        <v>224</v>
      </c>
      <c r="AM1402" s="9" t="s">
        <v>224</v>
      </c>
      <c r="AN1402" s="9" t="s">
        <v>232</v>
      </c>
      <c r="AO1402" s="25" t="s">
        <v>233</v>
      </c>
      <c r="AP1402" s="9" t="s">
        <v>553</v>
      </c>
      <c r="AQ1402" s="9" t="s">
        <v>224</v>
      </c>
      <c r="AR1402" s="25" t="s">
        <v>233</v>
      </c>
      <c r="AS1402" s="25" t="s">
        <v>234</v>
      </c>
      <c r="AT1402" s="16" t="s">
        <v>5177</v>
      </c>
      <c r="AU1402" s="12">
        <v>45657</v>
      </c>
      <c r="AV1402" s="9" t="s">
        <v>235</v>
      </c>
    </row>
    <row r="1403" spans="1:48" ht="49.95" customHeight="1" x14ac:dyDescent="0.3">
      <c r="A1403" s="8">
        <v>2024</v>
      </c>
      <c r="B1403" s="12">
        <v>45566</v>
      </c>
      <c r="C1403" s="12">
        <v>45657</v>
      </c>
      <c r="D1403" s="10" t="s">
        <v>112</v>
      </c>
      <c r="E1403" s="9" t="s">
        <v>554</v>
      </c>
      <c r="F1403" s="9" t="s">
        <v>555</v>
      </c>
      <c r="G1403" s="9" t="s">
        <v>556</v>
      </c>
      <c r="H1403" s="10" t="s">
        <v>114</v>
      </c>
      <c r="I1403" s="9" t="s">
        <v>556</v>
      </c>
      <c r="J1403" s="8">
        <v>58879052</v>
      </c>
      <c r="K1403" s="9" t="s">
        <v>224</v>
      </c>
      <c r="L1403" s="10" t="s">
        <v>116</v>
      </c>
      <c r="M1403" s="9" t="s">
        <v>148</v>
      </c>
      <c r="N1403" s="9" t="s">
        <v>557</v>
      </c>
      <c r="O1403" s="10" t="s">
        <v>148</v>
      </c>
      <c r="P1403" s="10" t="s">
        <v>151</v>
      </c>
      <c r="Q1403" s="9" t="s">
        <v>558</v>
      </c>
      <c r="R1403" s="10" t="s">
        <v>158</v>
      </c>
      <c r="S1403" s="9" t="s">
        <v>559</v>
      </c>
      <c r="T1403" s="9" t="s">
        <v>560</v>
      </c>
      <c r="U1403" s="9" t="s">
        <v>240</v>
      </c>
      <c r="V1403" s="10" t="s">
        <v>183</v>
      </c>
      <c r="W1403" s="9" t="s">
        <v>561</v>
      </c>
      <c r="X1403" s="8">
        <v>5</v>
      </c>
      <c r="Y1403" s="9" t="s">
        <v>562</v>
      </c>
      <c r="Z1403" s="8">
        <v>5</v>
      </c>
      <c r="AA1403" s="9" t="s">
        <v>562</v>
      </c>
      <c r="AB1403" s="8">
        <v>9</v>
      </c>
      <c r="AC1403" s="10" t="s">
        <v>148</v>
      </c>
      <c r="AD1403" s="8">
        <v>7140</v>
      </c>
      <c r="AE1403" s="9" t="s">
        <v>231</v>
      </c>
      <c r="AF1403" s="9" t="s">
        <v>231</v>
      </c>
      <c r="AG1403" s="9" t="s">
        <v>231</v>
      </c>
      <c r="AH1403" s="8">
        <v>0</v>
      </c>
      <c r="AI1403" s="9" t="s">
        <v>554</v>
      </c>
      <c r="AJ1403" s="9" t="s">
        <v>555</v>
      </c>
      <c r="AK1403" s="9" t="s">
        <v>563</v>
      </c>
      <c r="AL1403" s="9" t="s">
        <v>564</v>
      </c>
      <c r="AM1403" s="9" t="s">
        <v>565</v>
      </c>
      <c r="AN1403" s="9" t="s">
        <v>232</v>
      </c>
      <c r="AO1403" s="25" t="s">
        <v>233</v>
      </c>
      <c r="AP1403" s="9" t="s">
        <v>564</v>
      </c>
      <c r="AQ1403" s="9" t="s">
        <v>224</v>
      </c>
      <c r="AR1403" s="25" t="s">
        <v>233</v>
      </c>
      <c r="AS1403" s="25" t="s">
        <v>234</v>
      </c>
      <c r="AT1403" s="16" t="s">
        <v>5177</v>
      </c>
      <c r="AU1403" s="12">
        <v>45657</v>
      </c>
      <c r="AV1403" s="9" t="s">
        <v>5142</v>
      </c>
    </row>
    <row r="1404" spans="1:48" ht="49.95" customHeight="1" x14ac:dyDescent="0.3">
      <c r="A1404" s="8">
        <v>2024</v>
      </c>
      <c r="B1404" s="12">
        <v>45566</v>
      </c>
      <c r="C1404" s="12">
        <v>45657</v>
      </c>
      <c r="D1404" s="10" t="s">
        <v>113</v>
      </c>
      <c r="E1404" s="9" t="s">
        <v>566</v>
      </c>
      <c r="F1404" s="9" t="s">
        <v>566</v>
      </c>
      <c r="G1404" s="9" t="s">
        <v>566</v>
      </c>
      <c r="H1404" s="11"/>
      <c r="I1404" s="9" t="s">
        <v>566</v>
      </c>
      <c r="J1404" s="8">
        <v>58879053</v>
      </c>
      <c r="K1404" s="9" t="s">
        <v>224</v>
      </c>
      <c r="L1404" s="10" t="s">
        <v>116</v>
      </c>
      <c r="M1404" s="9" t="s">
        <v>148</v>
      </c>
      <c r="N1404" s="9" t="s">
        <v>567</v>
      </c>
      <c r="O1404" s="10" t="s">
        <v>148</v>
      </c>
      <c r="P1404" s="10" t="s">
        <v>151</v>
      </c>
      <c r="Q1404" s="9" t="s">
        <v>568</v>
      </c>
      <c r="R1404" s="10" t="s">
        <v>158</v>
      </c>
      <c r="S1404" s="9" t="s">
        <v>569</v>
      </c>
      <c r="T1404" s="8">
        <v>25</v>
      </c>
      <c r="U1404" s="9" t="s">
        <v>12</v>
      </c>
      <c r="V1404" s="10" t="s">
        <v>183</v>
      </c>
      <c r="W1404" s="9" t="s">
        <v>570</v>
      </c>
      <c r="X1404" s="8">
        <v>15</v>
      </c>
      <c r="Y1404" s="9" t="s">
        <v>263</v>
      </c>
      <c r="Z1404" s="8">
        <v>15</v>
      </c>
      <c r="AA1404" s="9" t="s">
        <v>263</v>
      </c>
      <c r="AB1404" s="8">
        <v>9</v>
      </c>
      <c r="AC1404" s="10" t="s">
        <v>148</v>
      </c>
      <c r="AD1404" s="8">
        <v>6720</v>
      </c>
      <c r="AE1404" s="9" t="s">
        <v>231</v>
      </c>
      <c r="AF1404" s="9" t="s">
        <v>231</v>
      </c>
      <c r="AG1404" s="9" t="s">
        <v>231</v>
      </c>
      <c r="AH1404" s="8">
        <v>0</v>
      </c>
      <c r="AI1404" s="9" t="s">
        <v>571</v>
      </c>
      <c r="AJ1404" s="9" t="s">
        <v>572</v>
      </c>
      <c r="AK1404" s="9" t="s">
        <v>309</v>
      </c>
      <c r="AL1404" s="9" t="s">
        <v>573</v>
      </c>
      <c r="AM1404" s="9" t="s">
        <v>574</v>
      </c>
      <c r="AN1404" s="9" t="s">
        <v>232</v>
      </c>
      <c r="AO1404" s="25" t="s">
        <v>233</v>
      </c>
      <c r="AP1404" s="9" t="s">
        <v>573</v>
      </c>
      <c r="AQ1404" s="9" t="s">
        <v>224</v>
      </c>
      <c r="AR1404" s="25" t="s">
        <v>233</v>
      </c>
      <c r="AS1404" s="25" t="s">
        <v>234</v>
      </c>
      <c r="AT1404" s="16" t="s">
        <v>5177</v>
      </c>
      <c r="AU1404" s="12">
        <v>45657</v>
      </c>
      <c r="AV1404" s="9" t="s">
        <v>235</v>
      </c>
    </row>
    <row r="1405" spans="1:48" ht="49.95" customHeight="1" x14ac:dyDescent="0.3">
      <c r="A1405" s="8">
        <v>2024</v>
      </c>
      <c r="B1405" s="12">
        <v>45566</v>
      </c>
      <c r="C1405" s="12">
        <v>45657</v>
      </c>
      <c r="D1405" s="10" t="s">
        <v>112</v>
      </c>
      <c r="E1405" s="9" t="s">
        <v>575</v>
      </c>
      <c r="F1405" s="9" t="s">
        <v>576</v>
      </c>
      <c r="G1405" s="9" t="s">
        <v>577</v>
      </c>
      <c r="H1405" s="10" t="s">
        <v>114</v>
      </c>
      <c r="I1405" s="9" t="s">
        <v>577</v>
      </c>
      <c r="J1405" s="8">
        <v>58879084</v>
      </c>
      <c r="K1405" s="9" t="s">
        <v>224</v>
      </c>
      <c r="L1405" s="10" t="s">
        <v>116</v>
      </c>
      <c r="M1405" s="9" t="s">
        <v>148</v>
      </c>
      <c r="N1405" s="9" t="s">
        <v>578</v>
      </c>
      <c r="O1405" s="10" t="s">
        <v>148</v>
      </c>
      <c r="P1405" s="10" t="s">
        <v>151</v>
      </c>
      <c r="Q1405" s="9" t="s">
        <v>579</v>
      </c>
      <c r="R1405" s="10" t="s">
        <v>158</v>
      </c>
      <c r="S1405" s="9" t="s">
        <v>580</v>
      </c>
      <c r="T1405" s="8">
        <v>30</v>
      </c>
      <c r="U1405" s="9" t="s">
        <v>240</v>
      </c>
      <c r="V1405" s="10" t="s">
        <v>183</v>
      </c>
      <c r="W1405" s="9" t="s">
        <v>581</v>
      </c>
      <c r="X1405" s="8">
        <v>10</v>
      </c>
      <c r="Y1405" s="9" t="s">
        <v>582</v>
      </c>
      <c r="Z1405" s="8">
        <v>10</v>
      </c>
      <c r="AA1405" s="9" t="s">
        <v>582</v>
      </c>
      <c r="AB1405" s="8">
        <v>9</v>
      </c>
      <c r="AC1405" s="10" t="s">
        <v>148</v>
      </c>
      <c r="AD1405" s="8">
        <v>1000</v>
      </c>
      <c r="AE1405" s="9" t="s">
        <v>231</v>
      </c>
      <c r="AF1405" s="9" t="s">
        <v>231</v>
      </c>
      <c r="AG1405" s="9" t="s">
        <v>231</v>
      </c>
      <c r="AH1405" s="8">
        <v>0</v>
      </c>
      <c r="AI1405" s="9" t="s">
        <v>575</v>
      </c>
      <c r="AJ1405" s="9" t="s">
        <v>576</v>
      </c>
      <c r="AK1405" s="9" t="s">
        <v>583</v>
      </c>
      <c r="AL1405" s="9" t="s">
        <v>584</v>
      </c>
      <c r="AM1405" s="9" t="s">
        <v>224</v>
      </c>
      <c r="AN1405" s="9" t="s">
        <v>232</v>
      </c>
      <c r="AO1405" s="25" t="s">
        <v>233</v>
      </c>
      <c r="AP1405" s="9" t="s">
        <v>584</v>
      </c>
      <c r="AQ1405" s="9" t="s">
        <v>224</v>
      </c>
      <c r="AR1405" s="25" t="s">
        <v>233</v>
      </c>
      <c r="AS1405" s="25" t="s">
        <v>234</v>
      </c>
      <c r="AT1405" s="16" t="s">
        <v>5177</v>
      </c>
      <c r="AU1405" s="12">
        <v>45657</v>
      </c>
      <c r="AV1405" s="9" t="s">
        <v>5142</v>
      </c>
    </row>
    <row r="1406" spans="1:48" ht="49.95" customHeight="1" x14ac:dyDescent="0.3">
      <c r="A1406" s="8">
        <v>2024</v>
      </c>
      <c r="B1406" s="12">
        <v>45566</v>
      </c>
      <c r="C1406" s="12">
        <v>45657</v>
      </c>
      <c r="D1406" s="10" t="s">
        <v>113</v>
      </c>
      <c r="E1406" s="9" t="s">
        <v>585</v>
      </c>
      <c r="F1406" s="9" t="s">
        <v>585</v>
      </c>
      <c r="G1406" s="9" t="s">
        <v>585</v>
      </c>
      <c r="H1406" s="11"/>
      <c r="I1406" s="9" t="s">
        <v>585</v>
      </c>
      <c r="J1406" s="8">
        <v>58879085</v>
      </c>
      <c r="K1406" s="9" t="s">
        <v>224</v>
      </c>
      <c r="L1406" s="10" t="s">
        <v>116</v>
      </c>
      <c r="M1406" s="9" t="s">
        <v>148</v>
      </c>
      <c r="N1406" s="9" t="s">
        <v>586</v>
      </c>
      <c r="O1406" s="10" t="s">
        <v>148</v>
      </c>
      <c r="P1406" s="10" t="s">
        <v>151</v>
      </c>
      <c r="Q1406" s="9" t="s">
        <v>587</v>
      </c>
      <c r="R1406" s="10" t="s">
        <v>158</v>
      </c>
      <c r="S1406" s="9" t="s">
        <v>588</v>
      </c>
      <c r="T1406" s="8">
        <v>277</v>
      </c>
      <c r="U1406" s="9" t="s">
        <v>5163</v>
      </c>
      <c r="V1406" s="10" t="s">
        <v>183</v>
      </c>
      <c r="W1406" s="9" t="s">
        <v>263</v>
      </c>
      <c r="X1406" s="8">
        <v>15</v>
      </c>
      <c r="Y1406" s="9" t="s">
        <v>263</v>
      </c>
      <c r="Z1406" s="8">
        <v>15</v>
      </c>
      <c r="AA1406" s="9" t="s">
        <v>263</v>
      </c>
      <c r="AB1406" s="8">
        <v>9</v>
      </c>
      <c r="AC1406" s="10" t="s">
        <v>148</v>
      </c>
      <c r="AD1406" s="8">
        <v>6500</v>
      </c>
      <c r="AE1406" s="9" t="s">
        <v>231</v>
      </c>
      <c r="AF1406" s="9" t="s">
        <v>231</v>
      </c>
      <c r="AG1406" s="9" t="s">
        <v>231</v>
      </c>
      <c r="AH1406" s="8">
        <v>0</v>
      </c>
      <c r="AI1406" s="9" t="s">
        <v>589</v>
      </c>
      <c r="AJ1406" s="9" t="s">
        <v>224</v>
      </c>
      <c r="AK1406" s="9" t="s">
        <v>224</v>
      </c>
      <c r="AL1406" s="9" t="s">
        <v>5164</v>
      </c>
      <c r="AM1406" s="9" t="s">
        <v>590</v>
      </c>
      <c r="AN1406" s="9" t="s">
        <v>232</v>
      </c>
      <c r="AO1406" s="25" t="s">
        <v>233</v>
      </c>
      <c r="AP1406" s="9" t="s">
        <v>5164</v>
      </c>
      <c r="AQ1406" s="9" t="s">
        <v>224</v>
      </c>
      <c r="AR1406" s="25" t="s">
        <v>233</v>
      </c>
      <c r="AS1406" s="25" t="s">
        <v>234</v>
      </c>
      <c r="AT1406" s="16" t="s">
        <v>5177</v>
      </c>
      <c r="AU1406" s="12">
        <v>45657</v>
      </c>
      <c r="AV1406" s="9" t="s">
        <v>235</v>
      </c>
    </row>
    <row r="1407" spans="1:48" ht="49.95" customHeight="1" x14ac:dyDescent="0.3">
      <c r="A1407" s="8">
        <v>2024</v>
      </c>
      <c r="B1407" s="12">
        <v>45566</v>
      </c>
      <c r="C1407" s="12">
        <v>45657</v>
      </c>
      <c r="D1407" s="10" t="s">
        <v>113</v>
      </c>
      <c r="E1407" s="9" t="s">
        <v>591</v>
      </c>
      <c r="F1407" s="9" t="s">
        <v>591</v>
      </c>
      <c r="G1407" s="9" t="s">
        <v>591</v>
      </c>
      <c r="H1407" s="11"/>
      <c r="I1407" s="9" t="s">
        <v>591</v>
      </c>
      <c r="J1407" s="8">
        <v>58879116</v>
      </c>
      <c r="K1407" s="9" t="s">
        <v>224</v>
      </c>
      <c r="L1407" s="10" t="s">
        <v>116</v>
      </c>
      <c r="M1407" s="9" t="s">
        <v>148</v>
      </c>
      <c r="N1407" s="9" t="s">
        <v>592</v>
      </c>
      <c r="O1407" s="10" t="s">
        <v>148</v>
      </c>
      <c r="P1407" s="10" t="s">
        <v>151</v>
      </c>
      <c r="Q1407" s="9" t="s">
        <v>593</v>
      </c>
      <c r="R1407" s="10" t="s">
        <v>158</v>
      </c>
      <c r="S1407" s="9" t="s">
        <v>594</v>
      </c>
      <c r="T1407" s="8">
        <v>229</v>
      </c>
      <c r="U1407" s="9" t="s">
        <v>595</v>
      </c>
      <c r="V1407" s="10" t="s">
        <v>183</v>
      </c>
      <c r="W1407" s="9" t="s">
        <v>596</v>
      </c>
      <c r="X1407" s="8">
        <v>16</v>
      </c>
      <c r="Y1407" s="9" t="s">
        <v>405</v>
      </c>
      <c r="Z1407" s="8">
        <v>16</v>
      </c>
      <c r="AA1407" s="9" t="s">
        <v>405</v>
      </c>
      <c r="AB1407" s="8">
        <v>9</v>
      </c>
      <c r="AC1407" s="10" t="s">
        <v>148</v>
      </c>
      <c r="AD1407" s="8">
        <v>11520</v>
      </c>
      <c r="AE1407" s="9" t="s">
        <v>231</v>
      </c>
      <c r="AF1407" s="9" t="s">
        <v>231</v>
      </c>
      <c r="AG1407" s="9" t="s">
        <v>231</v>
      </c>
      <c r="AH1407" s="8">
        <v>0</v>
      </c>
      <c r="AI1407" s="9" t="s">
        <v>224</v>
      </c>
      <c r="AJ1407" s="9" t="s">
        <v>224</v>
      </c>
      <c r="AK1407" s="9" t="s">
        <v>224</v>
      </c>
      <c r="AL1407" s="9" t="s">
        <v>224</v>
      </c>
      <c r="AM1407" s="9" t="s">
        <v>224</v>
      </c>
      <c r="AN1407" s="9" t="s">
        <v>232</v>
      </c>
      <c r="AO1407" s="25" t="s">
        <v>233</v>
      </c>
      <c r="AP1407" s="9" t="s">
        <v>224</v>
      </c>
      <c r="AQ1407" s="9" t="s">
        <v>224</v>
      </c>
      <c r="AR1407" s="25" t="s">
        <v>233</v>
      </c>
      <c r="AS1407" s="25" t="s">
        <v>234</v>
      </c>
      <c r="AT1407" s="16" t="s">
        <v>5177</v>
      </c>
      <c r="AU1407" s="12">
        <v>45657</v>
      </c>
      <c r="AV1407" s="9" t="s">
        <v>235</v>
      </c>
    </row>
    <row r="1408" spans="1:48" ht="49.95" customHeight="1" x14ac:dyDescent="0.3">
      <c r="A1408" s="8">
        <v>2024</v>
      </c>
      <c r="B1408" s="12">
        <v>45566</v>
      </c>
      <c r="C1408" s="12">
        <v>45657</v>
      </c>
      <c r="D1408" s="10" t="s">
        <v>112</v>
      </c>
      <c r="E1408" s="9" t="s">
        <v>597</v>
      </c>
      <c r="F1408" s="9" t="s">
        <v>529</v>
      </c>
      <c r="G1408" s="9" t="s">
        <v>598</v>
      </c>
      <c r="H1408" s="10" t="s">
        <v>114</v>
      </c>
      <c r="I1408" s="9" t="s">
        <v>598</v>
      </c>
      <c r="J1408" s="8">
        <v>58879117</v>
      </c>
      <c r="K1408" s="9" t="s">
        <v>224</v>
      </c>
      <c r="L1408" s="10" t="s">
        <v>116</v>
      </c>
      <c r="M1408" s="9" t="s">
        <v>148</v>
      </c>
      <c r="N1408" s="9" t="s">
        <v>599</v>
      </c>
      <c r="O1408" s="10" t="s">
        <v>148</v>
      </c>
      <c r="P1408" s="10" t="s">
        <v>151</v>
      </c>
      <c r="Q1408" s="9" t="s">
        <v>600</v>
      </c>
      <c r="R1408" s="10" t="s">
        <v>158</v>
      </c>
      <c r="S1408" s="9" t="s">
        <v>251</v>
      </c>
      <c r="T1408" s="8">
        <v>1577</v>
      </c>
      <c r="U1408" s="9" t="s">
        <v>601</v>
      </c>
      <c r="V1408" s="10" t="s">
        <v>183</v>
      </c>
      <c r="W1408" s="9" t="s">
        <v>602</v>
      </c>
      <c r="X1408" s="8">
        <v>7</v>
      </c>
      <c r="Y1408" s="9" t="s">
        <v>253</v>
      </c>
      <c r="Z1408" s="8">
        <v>7</v>
      </c>
      <c r="AA1408" s="9" t="s">
        <v>253</v>
      </c>
      <c r="AB1408" s="8">
        <v>9</v>
      </c>
      <c r="AC1408" s="10" t="s">
        <v>148</v>
      </c>
      <c r="AD1408" s="8">
        <v>9900</v>
      </c>
      <c r="AE1408" s="9" t="s">
        <v>231</v>
      </c>
      <c r="AF1408" s="9" t="s">
        <v>231</v>
      </c>
      <c r="AG1408" s="9" t="s">
        <v>231</v>
      </c>
      <c r="AH1408" s="8">
        <v>0</v>
      </c>
      <c r="AI1408" s="9" t="s">
        <v>597</v>
      </c>
      <c r="AJ1408" s="9" t="s">
        <v>529</v>
      </c>
      <c r="AK1408" s="9" t="s">
        <v>603</v>
      </c>
      <c r="AL1408" s="9" t="s">
        <v>604</v>
      </c>
      <c r="AM1408" s="9" t="s">
        <v>605</v>
      </c>
      <c r="AN1408" s="9" t="s">
        <v>232</v>
      </c>
      <c r="AO1408" s="25" t="s">
        <v>233</v>
      </c>
      <c r="AP1408" s="9" t="s">
        <v>604</v>
      </c>
      <c r="AQ1408" s="9" t="s">
        <v>224</v>
      </c>
      <c r="AR1408" s="25" t="s">
        <v>233</v>
      </c>
      <c r="AS1408" s="25" t="s">
        <v>234</v>
      </c>
      <c r="AT1408" s="16" t="s">
        <v>5177</v>
      </c>
      <c r="AU1408" s="12">
        <v>45657</v>
      </c>
      <c r="AV1408" s="9" t="s">
        <v>5142</v>
      </c>
    </row>
    <row r="1409" spans="1:48" ht="49.95" customHeight="1" x14ac:dyDescent="0.3">
      <c r="A1409" s="8">
        <v>2024</v>
      </c>
      <c r="B1409" s="12">
        <v>45566</v>
      </c>
      <c r="C1409" s="12">
        <v>45657</v>
      </c>
      <c r="D1409" s="10" t="s">
        <v>113</v>
      </c>
      <c r="E1409" s="9" t="s">
        <v>4255</v>
      </c>
      <c r="F1409" s="9" t="s">
        <v>4255</v>
      </c>
      <c r="G1409" s="9" t="s">
        <v>4255</v>
      </c>
      <c r="H1409" s="11"/>
      <c r="I1409" s="9" t="s">
        <v>4255</v>
      </c>
      <c r="J1409" s="8">
        <v>58878416</v>
      </c>
      <c r="K1409" s="9" t="s">
        <v>224</v>
      </c>
      <c r="L1409" s="10" t="s">
        <v>116</v>
      </c>
      <c r="M1409" s="9" t="s">
        <v>148</v>
      </c>
      <c r="N1409" s="9" t="s">
        <v>4256</v>
      </c>
      <c r="O1409" s="10" t="s">
        <v>148</v>
      </c>
      <c r="P1409" s="10" t="s">
        <v>151</v>
      </c>
      <c r="Q1409" s="9" t="s">
        <v>224</v>
      </c>
      <c r="R1409" s="10" t="s">
        <v>158</v>
      </c>
      <c r="S1409" s="9" t="s">
        <v>4257</v>
      </c>
      <c r="T1409" s="8">
        <v>253</v>
      </c>
      <c r="U1409" s="9" t="s">
        <v>359</v>
      </c>
      <c r="V1409" s="10" t="s">
        <v>183</v>
      </c>
      <c r="W1409" s="9" t="s">
        <v>570</v>
      </c>
      <c r="X1409" s="8">
        <v>15</v>
      </c>
      <c r="Y1409" s="9" t="s">
        <v>263</v>
      </c>
      <c r="Z1409" s="8">
        <v>15</v>
      </c>
      <c r="AA1409" s="9" t="s">
        <v>263</v>
      </c>
      <c r="AB1409" s="8">
        <v>9</v>
      </c>
      <c r="AC1409" s="10" t="s">
        <v>148</v>
      </c>
      <c r="AD1409" s="8">
        <v>6720</v>
      </c>
      <c r="AE1409" s="9" t="s">
        <v>231</v>
      </c>
      <c r="AF1409" s="9" t="s">
        <v>231</v>
      </c>
      <c r="AG1409" s="9" t="s">
        <v>231</v>
      </c>
      <c r="AH1409" s="8">
        <v>0</v>
      </c>
      <c r="AI1409" s="9" t="s">
        <v>224</v>
      </c>
      <c r="AJ1409" s="9" t="s">
        <v>224</v>
      </c>
      <c r="AK1409" s="9" t="s">
        <v>224</v>
      </c>
      <c r="AL1409" s="9" t="s">
        <v>4258</v>
      </c>
      <c r="AM1409" s="9" t="s">
        <v>224</v>
      </c>
      <c r="AN1409" s="9" t="s">
        <v>232</v>
      </c>
      <c r="AO1409" s="25" t="s">
        <v>233</v>
      </c>
      <c r="AP1409" s="9" t="s">
        <v>4258</v>
      </c>
      <c r="AQ1409" s="9" t="s">
        <v>224</v>
      </c>
      <c r="AR1409" s="25" t="s">
        <v>233</v>
      </c>
      <c r="AS1409" s="25" t="s">
        <v>234</v>
      </c>
      <c r="AT1409" s="16" t="s">
        <v>5177</v>
      </c>
      <c r="AU1409" s="12">
        <v>45657</v>
      </c>
      <c r="AV1409" s="9" t="s">
        <v>235</v>
      </c>
    </row>
    <row r="1410" spans="1:48" ht="49.95" customHeight="1" x14ac:dyDescent="0.3">
      <c r="A1410" s="8">
        <v>2024</v>
      </c>
      <c r="B1410" s="12">
        <v>45566</v>
      </c>
      <c r="C1410" s="12">
        <v>45657</v>
      </c>
      <c r="D1410" s="10" t="s">
        <v>112</v>
      </c>
      <c r="E1410" s="9" t="s">
        <v>4535</v>
      </c>
      <c r="F1410" s="9" t="s">
        <v>1209</v>
      </c>
      <c r="G1410" s="9" t="s">
        <v>4535</v>
      </c>
      <c r="H1410" s="10" t="s">
        <v>115</v>
      </c>
      <c r="I1410" s="9" t="s">
        <v>4535</v>
      </c>
      <c r="J1410" s="8">
        <v>58878417</v>
      </c>
      <c r="K1410" s="9" t="s">
        <v>224</v>
      </c>
      <c r="L1410" s="10" t="s">
        <v>116</v>
      </c>
      <c r="M1410" s="9" t="s">
        <v>148</v>
      </c>
      <c r="N1410" s="9" t="s">
        <v>4536</v>
      </c>
      <c r="O1410" s="10" t="s">
        <v>148</v>
      </c>
      <c r="P1410" s="10" t="s">
        <v>151</v>
      </c>
      <c r="Q1410" s="9" t="s">
        <v>1786</v>
      </c>
      <c r="R1410" s="10" t="s">
        <v>158</v>
      </c>
      <c r="S1410" s="9" t="s">
        <v>4537</v>
      </c>
      <c r="T1410" s="8">
        <v>102</v>
      </c>
      <c r="U1410" s="9" t="s">
        <v>12</v>
      </c>
      <c r="V1410" s="10" t="s">
        <v>183</v>
      </c>
      <c r="W1410" s="9" t="s">
        <v>4538</v>
      </c>
      <c r="X1410" s="8">
        <v>14</v>
      </c>
      <c r="Y1410" s="9" t="s">
        <v>242</v>
      </c>
      <c r="Z1410" s="8">
        <v>14</v>
      </c>
      <c r="AA1410" s="9" t="s">
        <v>242</v>
      </c>
      <c r="AB1410" s="8">
        <v>9</v>
      </c>
      <c r="AC1410" s="10" t="s">
        <v>148</v>
      </c>
      <c r="AD1410" s="8">
        <v>3600</v>
      </c>
      <c r="AE1410" s="9" t="s">
        <v>231</v>
      </c>
      <c r="AF1410" s="9" t="s">
        <v>231</v>
      </c>
      <c r="AG1410" s="9" t="s">
        <v>231</v>
      </c>
      <c r="AH1410" s="8">
        <v>0</v>
      </c>
      <c r="AI1410" s="9" t="s">
        <v>4535</v>
      </c>
      <c r="AJ1410" s="9" t="s">
        <v>1209</v>
      </c>
      <c r="AK1410" s="9" t="s">
        <v>456</v>
      </c>
      <c r="AL1410" s="9" t="s">
        <v>4539</v>
      </c>
      <c r="AM1410" s="9" t="s">
        <v>4540</v>
      </c>
      <c r="AN1410" s="9" t="s">
        <v>232</v>
      </c>
      <c r="AO1410" s="25" t="s">
        <v>233</v>
      </c>
      <c r="AP1410" s="9" t="s">
        <v>4539</v>
      </c>
      <c r="AQ1410" s="9" t="s">
        <v>224</v>
      </c>
      <c r="AR1410" s="25" t="s">
        <v>233</v>
      </c>
      <c r="AS1410" s="25" t="s">
        <v>234</v>
      </c>
      <c r="AT1410" s="16" t="s">
        <v>5177</v>
      </c>
      <c r="AU1410" s="12">
        <v>45657</v>
      </c>
      <c r="AV1410" s="9" t="s">
        <v>5142</v>
      </c>
    </row>
    <row r="1411" spans="1:48" ht="49.95" customHeight="1" x14ac:dyDescent="0.3">
      <c r="A1411" s="8">
        <v>2024</v>
      </c>
      <c r="B1411" s="12">
        <v>45566</v>
      </c>
      <c r="C1411" s="12">
        <v>45657</v>
      </c>
      <c r="D1411" s="10" t="s">
        <v>113</v>
      </c>
      <c r="E1411" s="9" t="s">
        <v>4266</v>
      </c>
      <c r="F1411" s="9" t="s">
        <v>4266</v>
      </c>
      <c r="G1411" s="9" t="s">
        <v>4266</v>
      </c>
      <c r="H1411" s="11"/>
      <c r="I1411" s="9" t="s">
        <v>4266</v>
      </c>
      <c r="J1411" s="8">
        <v>58878448</v>
      </c>
      <c r="K1411" s="9" t="s">
        <v>224</v>
      </c>
      <c r="L1411" s="10" t="s">
        <v>116</v>
      </c>
      <c r="M1411" s="9" t="s">
        <v>148</v>
      </c>
      <c r="N1411" s="9" t="s">
        <v>4267</v>
      </c>
      <c r="O1411" s="10" t="s">
        <v>148</v>
      </c>
      <c r="P1411" s="10" t="s">
        <v>151</v>
      </c>
      <c r="Q1411" s="9" t="s">
        <v>4268</v>
      </c>
      <c r="R1411" s="10" t="s">
        <v>158</v>
      </c>
      <c r="S1411" s="9" t="s">
        <v>4269</v>
      </c>
      <c r="T1411" s="8">
        <v>3</v>
      </c>
      <c r="U1411" s="9" t="s">
        <v>5165</v>
      </c>
      <c r="V1411" s="10" t="s">
        <v>183</v>
      </c>
      <c r="W1411" s="9" t="s">
        <v>919</v>
      </c>
      <c r="X1411" s="8">
        <v>15</v>
      </c>
      <c r="Y1411" s="9" t="s">
        <v>263</v>
      </c>
      <c r="Z1411" s="8">
        <v>15</v>
      </c>
      <c r="AA1411" s="9" t="s">
        <v>263</v>
      </c>
      <c r="AB1411" s="8">
        <v>9</v>
      </c>
      <c r="AC1411" s="10" t="s">
        <v>148</v>
      </c>
      <c r="AD1411" s="8">
        <v>6800</v>
      </c>
      <c r="AE1411" s="9" t="s">
        <v>231</v>
      </c>
      <c r="AF1411" s="9" t="s">
        <v>231</v>
      </c>
      <c r="AG1411" s="9" t="s">
        <v>231</v>
      </c>
      <c r="AH1411" s="8">
        <v>0</v>
      </c>
      <c r="AI1411" s="9" t="s">
        <v>2797</v>
      </c>
      <c r="AJ1411" s="9" t="s">
        <v>456</v>
      </c>
      <c r="AK1411" s="9" t="s">
        <v>4270</v>
      </c>
      <c r="AL1411" s="9" t="s">
        <v>4271</v>
      </c>
      <c r="AM1411" s="9" t="s">
        <v>4272</v>
      </c>
      <c r="AN1411" s="9" t="s">
        <v>232</v>
      </c>
      <c r="AO1411" s="25" t="s">
        <v>233</v>
      </c>
      <c r="AP1411" s="9" t="s">
        <v>4271</v>
      </c>
      <c r="AQ1411" s="9" t="s">
        <v>4272</v>
      </c>
      <c r="AR1411" s="25" t="s">
        <v>233</v>
      </c>
      <c r="AS1411" s="25" t="s">
        <v>234</v>
      </c>
      <c r="AT1411" s="16" t="s">
        <v>5177</v>
      </c>
      <c r="AU1411" s="12">
        <v>45657</v>
      </c>
      <c r="AV1411" s="9" t="s">
        <v>235</v>
      </c>
    </row>
    <row r="1412" spans="1:48" ht="49.95" customHeight="1" x14ac:dyDescent="0.3">
      <c r="A1412" s="8">
        <v>2024</v>
      </c>
      <c r="B1412" s="12">
        <v>45566</v>
      </c>
      <c r="C1412" s="12">
        <v>45657</v>
      </c>
      <c r="D1412" s="10" t="s">
        <v>113</v>
      </c>
      <c r="E1412" s="9" t="s">
        <v>4550</v>
      </c>
      <c r="F1412" s="9" t="s">
        <v>4550</v>
      </c>
      <c r="G1412" s="9" t="s">
        <v>4550</v>
      </c>
      <c r="H1412" s="11"/>
      <c r="I1412" s="9" t="s">
        <v>4550</v>
      </c>
      <c r="J1412" s="8">
        <v>58878449</v>
      </c>
      <c r="K1412" s="9" t="s">
        <v>224</v>
      </c>
      <c r="L1412" s="10" t="s">
        <v>116</v>
      </c>
      <c r="M1412" s="9" t="s">
        <v>148</v>
      </c>
      <c r="N1412" s="9" t="s">
        <v>4551</v>
      </c>
      <c r="O1412" s="10" t="s">
        <v>148</v>
      </c>
      <c r="P1412" s="10" t="s">
        <v>151</v>
      </c>
      <c r="Q1412" s="9" t="s">
        <v>3173</v>
      </c>
      <c r="R1412" s="10" t="s">
        <v>158</v>
      </c>
      <c r="S1412" s="9" t="s">
        <v>4552</v>
      </c>
      <c r="T1412" s="8">
        <v>10</v>
      </c>
      <c r="U1412" s="9" t="s">
        <v>5166</v>
      </c>
      <c r="V1412" s="10" t="s">
        <v>183</v>
      </c>
      <c r="W1412" s="9" t="s">
        <v>610</v>
      </c>
      <c r="X1412" s="8">
        <v>14</v>
      </c>
      <c r="Y1412" s="9" t="s">
        <v>242</v>
      </c>
      <c r="Z1412" s="8">
        <v>14</v>
      </c>
      <c r="AA1412" s="9" t="s">
        <v>242</v>
      </c>
      <c r="AB1412" s="8">
        <v>9</v>
      </c>
      <c r="AC1412" s="10" t="s">
        <v>148</v>
      </c>
      <c r="AD1412" s="8">
        <v>3810</v>
      </c>
      <c r="AE1412" s="9" t="s">
        <v>231</v>
      </c>
      <c r="AF1412" s="9" t="s">
        <v>231</v>
      </c>
      <c r="AG1412" s="9" t="s">
        <v>231</v>
      </c>
      <c r="AH1412" s="8">
        <v>0</v>
      </c>
      <c r="AI1412" s="9" t="s">
        <v>4553</v>
      </c>
      <c r="AJ1412" s="9" t="s">
        <v>319</v>
      </c>
      <c r="AK1412" s="9" t="s">
        <v>335</v>
      </c>
      <c r="AL1412" s="9" t="s">
        <v>4554</v>
      </c>
      <c r="AM1412" s="9" t="s">
        <v>224</v>
      </c>
      <c r="AN1412" s="9" t="s">
        <v>232</v>
      </c>
      <c r="AO1412" s="25" t="s">
        <v>233</v>
      </c>
      <c r="AP1412" s="9" t="s">
        <v>4554</v>
      </c>
      <c r="AQ1412" s="9" t="s">
        <v>224</v>
      </c>
      <c r="AR1412" s="25" t="s">
        <v>233</v>
      </c>
      <c r="AS1412" s="25" t="s">
        <v>234</v>
      </c>
      <c r="AT1412" s="16" t="s">
        <v>5177</v>
      </c>
      <c r="AU1412" s="12">
        <v>45657</v>
      </c>
      <c r="AV1412" s="9" t="s">
        <v>235</v>
      </c>
    </row>
    <row r="1413" spans="1:48" ht="49.95" customHeight="1" x14ac:dyDescent="0.3">
      <c r="A1413" s="8">
        <v>2024</v>
      </c>
      <c r="B1413" s="12">
        <v>45566</v>
      </c>
      <c r="C1413" s="12">
        <v>45657</v>
      </c>
      <c r="D1413" s="10" t="s">
        <v>113</v>
      </c>
      <c r="E1413" s="9" t="s">
        <v>4276</v>
      </c>
      <c r="F1413" s="9" t="s">
        <v>4276</v>
      </c>
      <c r="G1413" s="9" t="s">
        <v>4276</v>
      </c>
      <c r="H1413" s="11"/>
      <c r="I1413" s="9" t="s">
        <v>4276</v>
      </c>
      <c r="J1413" s="8">
        <v>58878480</v>
      </c>
      <c r="K1413" s="9" t="s">
        <v>224</v>
      </c>
      <c r="L1413" s="10" t="s">
        <v>116</v>
      </c>
      <c r="M1413" s="9" t="s">
        <v>148</v>
      </c>
      <c r="N1413" s="9" t="s">
        <v>4277</v>
      </c>
      <c r="O1413" s="10" t="s">
        <v>148</v>
      </c>
      <c r="P1413" s="10" t="s">
        <v>151</v>
      </c>
      <c r="Q1413" s="9" t="s">
        <v>367</v>
      </c>
      <c r="R1413" s="10" t="s">
        <v>158</v>
      </c>
      <c r="S1413" s="9" t="s">
        <v>4278</v>
      </c>
      <c r="T1413" s="8">
        <v>227</v>
      </c>
      <c r="U1413" s="9" t="s">
        <v>240</v>
      </c>
      <c r="V1413" s="10" t="s">
        <v>183</v>
      </c>
      <c r="W1413" s="9" t="s">
        <v>4279</v>
      </c>
      <c r="X1413" s="8">
        <v>12</v>
      </c>
      <c r="Y1413" s="9" t="s">
        <v>270</v>
      </c>
      <c r="Z1413" s="8">
        <v>12</v>
      </c>
      <c r="AA1413" s="9" t="s">
        <v>270</v>
      </c>
      <c r="AB1413" s="8">
        <v>9</v>
      </c>
      <c r="AC1413" s="10" t="s">
        <v>148</v>
      </c>
      <c r="AD1413" s="8">
        <v>14738</v>
      </c>
      <c r="AE1413" s="9" t="s">
        <v>231</v>
      </c>
      <c r="AF1413" s="9" t="s">
        <v>231</v>
      </c>
      <c r="AG1413" s="9" t="s">
        <v>231</v>
      </c>
      <c r="AH1413" s="8">
        <v>0</v>
      </c>
      <c r="AI1413" s="9" t="s">
        <v>1553</v>
      </c>
      <c r="AJ1413" s="9" t="s">
        <v>4113</v>
      </c>
      <c r="AK1413" s="9" t="s">
        <v>4280</v>
      </c>
      <c r="AL1413" s="9" t="s">
        <v>4281</v>
      </c>
      <c r="AM1413" s="9" t="s">
        <v>4282</v>
      </c>
      <c r="AN1413" s="9" t="s">
        <v>232</v>
      </c>
      <c r="AO1413" s="25" t="s">
        <v>233</v>
      </c>
      <c r="AP1413" s="9" t="s">
        <v>4281</v>
      </c>
      <c r="AQ1413" s="9" t="s">
        <v>224</v>
      </c>
      <c r="AR1413" s="25" t="s">
        <v>233</v>
      </c>
      <c r="AS1413" s="25" t="s">
        <v>234</v>
      </c>
      <c r="AT1413" s="16" t="s">
        <v>5177</v>
      </c>
      <c r="AU1413" s="12">
        <v>45657</v>
      </c>
      <c r="AV1413" s="9" t="s">
        <v>235</v>
      </c>
    </row>
    <row r="1414" spans="1:48" ht="49.95" customHeight="1" x14ac:dyDescent="0.3">
      <c r="A1414" s="8">
        <v>2024</v>
      </c>
      <c r="B1414" s="12">
        <v>45566</v>
      </c>
      <c r="C1414" s="12">
        <v>45657</v>
      </c>
      <c r="D1414" s="10" t="s">
        <v>113</v>
      </c>
      <c r="E1414" s="9" t="s">
        <v>4563</v>
      </c>
      <c r="F1414" s="9" t="s">
        <v>4563</v>
      </c>
      <c r="G1414" s="9" t="s">
        <v>4563</v>
      </c>
      <c r="H1414" s="11"/>
      <c r="I1414" s="9" t="s">
        <v>4563</v>
      </c>
      <c r="J1414" s="8">
        <v>58878481</v>
      </c>
      <c r="K1414" s="9" t="s">
        <v>224</v>
      </c>
      <c r="L1414" s="10" t="s">
        <v>116</v>
      </c>
      <c r="M1414" s="9" t="s">
        <v>148</v>
      </c>
      <c r="N1414" s="9" t="s">
        <v>4564</v>
      </c>
      <c r="O1414" s="10" t="s">
        <v>148</v>
      </c>
      <c r="P1414" s="10" t="s">
        <v>151</v>
      </c>
      <c r="Q1414" s="9" t="s">
        <v>4565</v>
      </c>
      <c r="R1414" s="10" t="s">
        <v>158</v>
      </c>
      <c r="S1414" s="9" t="s">
        <v>2242</v>
      </c>
      <c r="T1414" s="8">
        <v>1863</v>
      </c>
      <c r="U1414" s="9" t="s">
        <v>4566</v>
      </c>
      <c r="V1414" s="10" t="s">
        <v>183</v>
      </c>
      <c r="W1414" s="9" t="s">
        <v>838</v>
      </c>
      <c r="X1414" s="8">
        <v>10</v>
      </c>
      <c r="Y1414" s="9" t="s">
        <v>582</v>
      </c>
      <c r="Z1414" s="8">
        <v>10</v>
      </c>
      <c r="AA1414" s="9" t="s">
        <v>582</v>
      </c>
      <c r="AB1414" s="8">
        <v>9</v>
      </c>
      <c r="AC1414" s="10" t="s">
        <v>148</v>
      </c>
      <c r="AD1414" s="8">
        <v>1020</v>
      </c>
      <c r="AE1414" s="9" t="s">
        <v>231</v>
      </c>
      <c r="AF1414" s="9" t="s">
        <v>231</v>
      </c>
      <c r="AG1414" s="9" t="s">
        <v>231</v>
      </c>
      <c r="AH1414" s="8">
        <v>0</v>
      </c>
      <c r="AI1414" s="9" t="s">
        <v>308</v>
      </c>
      <c r="AJ1414" s="9" t="s">
        <v>494</v>
      </c>
      <c r="AK1414" s="9" t="s">
        <v>2408</v>
      </c>
      <c r="AL1414" s="9" t="s">
        <v>4567</v>
      </c>
      <c r="AM1414" s="9" t="s">
        <v>4568</v>
      </c>
      <c r="AN1414" s="9" t="s">
        <v>232</v>
      </c>
      <c r="AO1414" s="25" t="s">
        <v>233</v>
      </c>
      <c r="AP1414" s="9" t="s">
        <v>4567</v>
      </c>
      <c r="AQ1414" s="9" t="s">
        <v>4568</v>
      </c>
      <c r="AR1414" s="25" t="s">
        <v>233</v>
      </c>
      <c r="AS1414" s="25" t="s">
        <v>234</v>
      </c>
      <c r="AT1414" s="16" t="s">
        <v>5177</v>
      </c>
      <c r="AU1414" s="12">
        <v>45657</v>
      </c>
      <c r="AV1414" s="9" t="s">
        <v>235</v>
      </c>
    </row>
    <row r="1415" spans="1:48" ht="49.95" customHeight="1" x14ac:dyDescent="0.3">
      <c r="A1415" s="8">
        <v>2024</v>
      </c>
      <c r="B1415" s="12">
        <v>45566</v>
      </c>
      <c r="C1415" s="12">
        <v>45657</v>
      </c>
      <c r="D1415" s="10" t="s">
        <v>113</v>
      </c>
      <c r="E1415" s="9" t="s">
        <v>4287</v>
      </c>
      <c r="F1415" s="9" t="s">
        <v>4287</v>
      </c>
      <c r="G1415" s="9" t="s">
        <v>4287</v>
      </c>
      <c r="H1415" s="11"/>
      <c r="I1415" s="9" t="s">
        <v>4287</v>
      </c>
      <c r="J1415" s="8">
        <v>58878512</v>
      </c>
      <c r="K1415" s="9" t="s">
        <v>224</v>
      </c>
      <c r="L1415" s="10" t="s">
        <v>116</v>
      </c>
      <c r="M1415" s="9" t="s">
        <v>137</v>
      </c>
      <c r="N1415" s="9" t="s">
        <v>4288</v>
      </c>
      <c r="O1415" s="10" t="s">
        <v>137</v>
      </c>
      <c r="P1415" s="10" t="s">
        <v>151</v>
      </c>
      <c r="Q1415" s="9" t="s">
        <v>4289</v>
      </c>
      <c r="R1415" s="10" t="s">
        <v>158</v>
      </c>
      <c r="S1415" s="9" t="s">
        <v>4290</v>
      </c>
      <c r="T1415" s="8">
        <v>3515</v>
      </c>
      <c r="U1415" s="9" t="s">
        <v>4291</v>
      </c>
      <c r="V1415" s="10" t="s">
        <v>183</v>
      </c>
      <c r="W1415" s="9" t="s">
        <v>4292</v>
      </c>
      <c r="X1415" s="8">
        <v>120</v>
      </c>
      <c r="Y1415" s="9" t="s">
        <v>1291</v>
      </c>
      <c r="Z1415" s="8">
        <v>120</v>
      </c>
      <c r="AA1415" s="9" t="s">
        <v>1291</v>
      </c>
      <c r="AB1415" s="8">
        <v>14</v>
      </c>
      <c r="AC1415" s="10" t="s">
        <v>137</v>
      </c>
      <c r="AD1415" s="8">
        <v>45050</v>
      </c>
      <c r="AE1415" s="9" t="s">
        <v>231</v>
      </c>
      <c r="AF1415" s="9" t="s">
        <v>231</v>
      </c>
      <c r="AG1415" s="9" t="s">
        <v>231</v>
      </c>
      <c r="AH1415" s="8">
        <v>0</v>
      </c>
      <c r="AI1415" s="9" t="s">
        <v>224</v>
      </c>
      <c r="AJ1415" s="9" t="s">
        <v>224</v>
      </c>
      <c r="AK1415" s="9" t="s">
        <v>224</v>
      </c>
      <c r="AL1415" s="9" t="s">
        <v>224</v>
      </c>
      <c r="AM1415" s="9" t="s">
        <v>224</v>
      </c>
      <c r="AN1415" s="9" t="s">
        <v>232</v>
      </c>
      <c r="AO1415" s="25" t="s">
        <v>233</v>
      </c>
      <c r="AP1415" s="9" t="s">
        <v>224</v>
      </c>
      <c r="AQ1415" s="9" t="s">
        <v>224</v>
      </c>
      <c r="AR1415" s="25" t="s">
        <v>233</v>
      </c>
      <c r="AS1415" s="25" t="s">
        <v>234</v>
      </c>
      <c r="AT1415" s="16" t="s">
        <v>5177</v>
      </c>
      <c r="AU1415" s="12">
        <v>45657</v>
      </c>
      <c r="AV1415" s="9" t="s">
        <v>235</v>
      </c>
    </row>
    <row r="1416" spans="1:48" ht="49.95" customHeight="1" x14ac:dyDescent="0.3">
      <c r="A1416" s="8">
        <v>2024</v>
      </c>
      <c r="B1416" s="12">
        <v>45566</v>
      </c>
      <c r="C1416" s="12">
        <v>45657</v>
      </c>
      <c r="D1416" s="10" t="s">
        <v>113</v>
      </c>
      <c r="E1416" s="9" t="s">
        <v>4577</v>
      </c>
      <c r="F1416" s="9" t="s">
        <v>4577</v>
      </c>
      <c r="G1416" s="9" t="s">
        <v>4577</v>
      </c>
      <c r="H1416" s="11"/>
      <c r="I1416" s="9" t="s">
        <v>4577</v>
      </c>
      <c r="J1416" s="8">
        <v>58878513</v>
      </c>
      <c r="K1416" s="9" t="s">
        <v>224</v>
      </c>
      <c r="L1416" s="10" t="s">
        <v>116</v>
      </c>
      <c r="M1416" s="9" t="s">
        <v>148</v>
      </c>
      <c r="N1416" s="9" t="s">
        <v>4578</v>
      </c>
      <c r="O1416" s="10" t="s">
        <v>148</v>
      </c>
      <c r="P1416" s="10" t="s">
        <v>151</v>
      </c>
      <c r="Q1416" s="9" t="s">
        <v>4579</v>
      </c>
      <c r="R1416" s="10" t="s">
        <v>158</v>
      </c>
      <c r="S1416" s="9" t="s">
        <v>3681</v>
      </c>
      <c r="T1416" s="8">
        <v>77</v>
      </c>
      <c r="U1416" s="9" t="s">
        <v>4580</v>
      </c>
      <c r="V1416" s="10" t="s">
        <v>183</v>
      </c>
      <c r="W1416" s="9" t="s">
        <v>1186</v>
      </c>
      <c r="X1416" s="8">
        <v>15</v>
      </c>
      <c r="Y1416" s="9" t="s">
        <v>263</v>
      </c>
      <c r="Z1416" s="8">
        <v>15</v>
      </c>
      <c r="AA1416" s="9" t="s">
        <v>263</v>
      </c>
      <c r="AB1416" s="8">
        <v>9</v>
      </c>
      <c r="AC1416" s="10" t="s">
        <v>148</v>
      </c>
      <c r="AD1416" s="8">
        <v>6300</v>
      </c>
      <c r="AE1416" s="9" t="s">
        <v>231</v>
      </c>
      <c r="AF1416" s="9" t="s">
        <v>231</v>
      </c>
      <c r="AG1416" s="9" t="s">
        <v>231</v>
      </c>
      <c r="AH1416" s="8">
        <v>0</v>
      </c>
      <c r="AI1416" s="9" t="s">
        <v>4581</v>
      </c>
      <c r="AJ1416" s="9" t="s">
        <v>4582</v>
      </c>
      <c r="AK1416" s="9" t="s">
        <v>309</v>
      </c>
      <c r="AL1416" s="9" t="s">
        <v>4583</v>
      </c>
      <c r="AM1416" s="9" t="s">
        <v>4584</v>
      </c>
      <c r="AN1416" s="9" t="s">
        <v>232</v>
      </c>
      <c r="AO1416" s="25" t="s">
        <v>233</v>
      </c>
      <c r="AP1416" s="9" t="s">
        <v>4583</v>
      </c>
      <c r="AQ1416" s="9" t="s">
        <v>224</v>
      </c>
      <c r="AR1416" s="25" t="s">
        <v>233</v>
      </c>
      <c r="AS1416" s="25" t="s">
        <v>234</v>
      </c>
      <c r="AT1416" s="16" t="s">
        <v>5177</v>
      </c>
      <c r="AU1416" s="12">
        <v>45657</v>
      </c>
      <c r="AV1416" s="9" t="s">
        <v>235</v>
      </c>
    </row>
    <row r="1417" spans="1:48" ht="49.95" customHeight="1" x14ac:dyDescent="0.3">
      <c r="A1417" s="8">
        <v>2024</v>
      </c>
      <c r="B1417" s="12">
        <v>45566</v>
      </c>
      <c r="C1417" s="12">
        <v>45657</v>
      </c>
      <c r="D1417" s="10" t="s">
        <v>113</v>
      </c>
      <c r="E1417" s="9" t="s">
        <v>4299</v>
      </c>
      <c r="F1417" s="9" t="s">
        <v>4299</v>
      </c>
      <c r="G1417" s="9" t="s">
        <v>4299</v>
      </c>
      <c r="H1417" s="11"/>
      <c r="I1417" s="9" t="s">
        <v>4299</v>
      </c>
      <c r="J1417" s="8">
        <v>58878544</v>
      </c>
      <c r="K1417" s="9" t="s">
        <v>224</v>
      </c>
      <c r="L1417" s="10" t="s">
        <v>116</v>
      </c>
      <c r="M1417" s="9" t="s">
        <v>148</v>
      </c>
      <c r="N1417" s="9" t="s">
        <v>4300</v>
      </c>
      <c r="O1417" s="10" t="s">
        <v>148</v>
      </c>
      <c r="P1417" s="10" t="s">
        <v>151</v>
      </c>
      <c r="Q1417" s="9" t="s">
        <v>938</v>
      </c>
      <c r="R1417" s="10" t="s">
        <v>158</v>
      </c>
      <c r="S1417" s="9" t="s">
        <v>4301</v>
      </c>
      <c r="T1417" s="8">
        <v>26</v>
      </c>
      <c r="U1417" s="9" t="s">
        <v>5167</v>
      </c>
      <c r="V1417" s="10" t="s">
        <v>183</v>
      </c>
      <c r="W1417" s="9" t="s">
        <v>610</v>
      </c>
      <c r="X1417" s="8">
        <v>14</v>
      </c>
      <c r="Y1417" s="9" t="s">
        <v>242</v>
      </c>
      <c r="Z1417" s="8">
        <v>14</v>
      </c>
      <c r="AA1417" s="9" t="s">
        <v>242</v>
      </c>
      <c r="AB1417" s="8">
        <v>9</v>
      </c>
      <c r="AC1417" s="10" t="s">
        <v>148</v>
      </c>
      <c r="AD1417" s="9" t="s">
        <v>5142</v>
      </c>
      <c r="AE1417" s="9" t="s">
        <v>231</v>
      </c>
      <c r="AF1417" s="9" t="s">
        <v>231</v>
      </c>
      <c r="AG1417" s="9" t="s">
        <v>231</v>
      </c>
      <c r="AH1417" s="8">
        <v>0</v>
      </c>
      <c r="AI1417" s="9" t="s">
        <v>224</v>
      </c>
      <c r="AJ1417" s="9" t="s">
        <v>224</v>
      </c>
      <c r="AK1417" s="9" t="s">
        <v>224</v>
      </c>
      <c r="AL1417" s="9" t="s">
        <v>224</v>
      </c>
      <c r="AM1417" s="9" t="s">
        <v>224</v>
      </c>
      <c r="AN1417" s="9" t="s">
        <v>232</v>
      </c>
      <c r="AO1417" s="25" t="s">
        <v>233</v>
      </c>
      <c r="AP1417" s="9" t="s">
        <v>224</v>
      </c>
      <c r="AQ1417" s="9" t="s">
        <v>224</v>
      </c>
      <c r="AR1417" s="25" t="s">
        <v>233</v>
      </c>
      <c r="AS1417" s="25" t="s">
        <v>234</v>
      </c>
      <c r="AT1417" s="16" t="s">
        <v>5177</v>
      </c>
      <c r="AU1417" s="12">
        <v>45657</v>
      </c>
      <c r="AV1417" s="9" t="s">
        <v>235</v>
      </c>
    </row>
    <row r="1418" spans="1:48" ht="49.95" customHeight="1" x14ac:dyDescent="0.3">
      <c r="A1418" s="8">
        <v>2024</v>
      </c>
      <c r="B1418" s="12">
        <v>45566</v>
      </c>
      <c r="C1418" s="12">
        <v>45657</v>
      </c>
      <c r="D1418" s="10" t="s">
        <v>113</v>
      </c>
      <c r="E1418" s="9" t="s">
        <v>4595</v>
      </c>
      <c r="F1418" s="9" t="s">
        <v>4595</v>
      </c>
      <c r="G1418" s="9" t="s">
        <v>4595</v>
      </c>
      <c r="H1418" s="11"/>
      <c r="I1418" s="9" t="s">
        <v>4595</v>
      </c>
      <c r="J1418" s="8">
        <v>58878545</v>
      </c>
      <c r="K1418" s="9" t="s">
        <v>224</v>
      </c>
      <c r="L1418" s="10" t="s">
        <v>116</v>
      </c>
      <c r="M1418" s="9" t="s">
        <v>148</v>
      </c>
      <c r="N1418" s="9" t="s">
        <v>4596</v>
      </c>
      <c r="O1418" s="10" t="s">
        <v>148</v>
      </c>
      <c r="P1418" s="10" t="s">
        <v>151</v>
      </c>
      <c r="Q1418" s="9" t="s">
        <v>1679</v>
      </c>
      <c r="R1418" s="10" t="s">
        <v>158</v>
      </c>
      <c r="S1418" s="9" t="s">
        <v>4597</v>
      </c>
      <c r="T1418" s="8">
        <v>96</v>
      </c>
      <c r="U1418" s="9" t="s">
        <v>240</v>
      </c>
      <c r="V1418" s="10" t="s">
        <v>183</v>
      </c>
      <c r="W1418" s="9" t="s">
        <v>2265</v>
      </c>
      <c r="X1418" s="8">
        <v>15</v>
      </c>
      <c r="Y1418" s="9" t="s">
        <v>263</v>
      </c>
      <c r="Z1418" s="8">
        <v>15</v>
      </c>
      <c r="AA1418" s="9" t="s">
        <v>263</v>
      </c>
      <c r="AB1418" s="8">
        <v>9</v>
      </c>
      <c r="AC1418" s="10" t="s">
        <v>148</v>
      </c>
      <c r="AD1418" s="8">
        <v>6400</v>
      </c>
      <c r="AE1418" s="9" t="s">
        <v>231</v>
      </c>
      <c r="AF1418" s="9" t="s">
        <v>231</v>
      </c>
      <c r="AG1418" s="9" t="s">
        <v>231</v>
      </c>
      <c r="AH1418" s="8">
        <v>0</v>
      </c>
      <c r="AI1418" s="9" t="s">
        <v>1432</v>
      </c>
      <c r="AJ1418" s="9" t="s">
        <v>529</v>
      </c>
      <c r="AK1418" s="9" t="s">
        <v>4598</v>
      </c>
      <c r="AL1418" s="9" t="s">
        <v>4599</v>
      </c>
      <c r="AM1418" s="9" t="s">
        <v>4600</v>
      </c>
      <c r="AN1418" s="9" t="s">
        <v>232</v>
      </c>
      <c r="AO1418" s="25" t="s">
        <v>233</v>
      </c>
      <c r="AP1418" s="9" t="s">
        <v>4599</v>
      </c>
      <c r="AQ1418" s="9" t="s">
        <v>224</v>
      </c>
      <c r="AR1418" s="25" t="s">
        <v>233</v>
      </c>
      <c r="AS1418" s="25" t="s">
        <v>234</v>
      </c>
      <c r="AT1418" s="16" t="s">
        <v>5177</v>
      </c>
      <c r="AU1418" s="12">
        <v>45657</v>
      </c>
      <c r="AV1418" s="9" t="s">
        <v>235</v>
      </c>
    </row>
    <row r="1419" spans="1:48" ht="49.95" customHeight="1" x14ac:dyDescent="0.3">
      <c r="A1419" s="8">
        <v>2024</v>
      </c>
      <c r="B1419" s="12">
        <v>45566</v>
      </c>
      <c r="C1419" s="12">
        <v>45657</v>
      </c>
      <c r="D1419" s="10" t="s">
        <v>113</v>
      </c>
      <c r="E1419" s="9" t="s">
        <v>4611</v>
      </c>
      <c r="F1419" s="9" t="s">
        <v>4611</v>
      </c>
      <c r="G1419" s="9" t="s">
        <v>4611</v>
      </c>
      <c r="H1419" s="11"/>
      <c r="I1419" s="9" t="s">
        <v>4611</v>
      </c>
      <c r="J1419" s="8">
        <v>58878576</v>
      </c>
      <c r="K1419" s="9" t="s">
        <v>224</v>
      </c>
      <c r="L1419" s="10" t="s">
        <v>116</v>
      </c>
      <c r="M1419" s="9" t="s">
        <v>118</v>
      </c>
      <c r="N1419" s="9" t="s">
        <v>4612</v>
      </c>
      <c r="O1419" s="10" t="s">
        <v>118</v>
      </c>
      <c r="P1419" s="10" t="s">
        <v>151</v>
      </c>
      <c r="Q1419" s="9" t="s">
        <v>4613</v>
      </c>
      <c r="R1419" s="10" t="s">
        <v>158</v>
      </c>
      <c r="S1419" s="9" t="s">
        <v>4614</v>
      </c>
      <c r="T1419" s="9" t="s">
        <v>240</v>
      </c>
      <c r="U1419" s="9" t="s">
        <v>240</v>
      </c>
      <c r="V1419" s="10" t="s">
        <v>183</v>
      </c>
      <c r="W1419" s="9" t="s">
        <v>4615</v>
      </c>
      <c r="X1419" s="8">
        <v>33</v>
      </c>
      <c r="Y1419" s="9" t="s">
        <v>303</v>
      </c>
      <c r="Z1419" s="8">
        <v>33</v>
      </c>
      <c r="AA1419" s="9" t="s">
        <v>303</v>
      </c>
      <c r="AB1419" s="8">
        <v>15</v>
      </c>
      <c r="AC1419" s="10" t="s">
        <v>118</v>
      </c>
      <c r="AD1419" s="8">
        <v>55450</v>
      </c>
      <c r="AE1419" s="9" t="s">
        <v>231</v>
      </c>
      <c r="AF1419" s="9" t="s">
        <v>231</v>
      </c>
      <c r="AG1419" s="9" t="s">
        <v>231</v>
      </c>
      <c r="AH1419" s="8">
        <v>0</v>
      </c>
      <c r="AI1419" s="9" t="s">
        <v>4616</v>
      </c>
      <c r="AJ1419" s="9" t="s">
        <v>456</v>
      </c>
      <c r="AK1419" s="9" t="s">
        <v>4617</v>
      </c>
      <c r="AL1419" s="9" t="s">
        <v>4618</v>
      </c>
      <c r="AM1419" s="9" t="s">
        <v>4619</v>
      </c>
      <c r="AN1419" s="9" t="s">
        <v>232</v>
      </c>
      <c r="AO1419" s="25" t="s">
        <v>233</v>
      </c>
      <c r="AP1419" s="9" t="s">
        <v>4618</v>
      </c>
      <c r="AQ1419" s="9" t="s">
        <v>224</v>
      </c>
      <c r="AR1419" s="25" t="s">
        <v>233</v>
      </c>
      <c r="AS1419" s="25" t="s">
        <v>234</v>
      </c>
      <c r="AT1419" s="16" t="s">
        <v>5177</v>
      </c>
      <c r="AU1419" s="12">
        <v>45657</v>
      </c>
      <c r="AV1419" s="9" t="s">
        <v>235</v>
      </c>
    </row>
    <row r="1420" spans="1:48" ht="49.95" customHeight="1" x14ac:dyDescent="0.3">
      <c r="A1420" s="8">
        <v>2024</v>
      </c>
      <c r="B1420" s="12">
        <v>45566</v>
      </c>
      <c r="C1420" s="12">
        <v>45657</v>
      </c>
      <c r="D1420" s="10" t="s">
        <v>112</v>
      </c>
      <c r="E1420" s="9" t="s">
        <v>3539</v>
      </c>
      <c r="F1420" s="9" t="s">
        <v>555</v>
      </c>
      <c r="G1420" s="9" t="s">
        <v>4620</v>
      </c>
      <c r="H1420" s="10" t="s">
        <v>114</v>
      </c>
      <c r="I1420" s="9" t="s">
        <v>4620</v>
      </c>
      <c r="J1420" s="8">
        <v>58878577</v>
      </c>
      <c r="K1420" s="9" t="s">
        <v>224</v>
      </c>
      <c r="L1420" s="10" t="s">
        <v>116</v>
      </c>
      <c r="M1420" s="9" t="s">
        <v>148</v>
      </c>
      <c r="N1420" s="9" t="s">
        <v>4621</v>
      </c>
      <c r="O1420" s="10" t="s">
        <v>148</v>
      </c>
      <c r="P1420" s="10" t="s">
        <v>151</v>
      </c>
      <c r="Q1420" s="9" t="s">
        <v>4622</v>
      </c>
      <c r="R1420" s="10" t="s">
        <v>158</v>
      </c>
      <c r="S1420" s="9" t="s">
        <v>4623</v>
      </c>
      <c r="T1420" s="9" t="s">
        <v>4624</v>
      </c>
      <c r="U1420" s="9" t="s">
        <v>4625</v>
      </c>
      <c r="V1420" s="10" t="s">
        <v>183</v>
      </c>
      <c r="W1420" s="9" t="s">
        <v>4626</v>
      </c>
      <c r="X1420" s="8">
        <v>11</v>
      </c>
      <c r="Y1420" s="9" t="s">
        <v>794</v>
      </c>
      <c r="Z1420" s="8">
        <v>11</v>
      </c>
      <c r="AA1420" s="9" t="s">
        <v>794</v>
      </c>
      <c r="AB1420" s="8">
        <v>9</v>
      </c>
      <c r="AC1420" s="10" t="s">
        <v>148</v>
      </c>
      <c r="AD1420" s="8">
        <v>13250</v>
      </c>
      <c r="AE1420" s="9" t="s">
        <v>231</v>
      </c>
      <c r="AF1420" s="9" t="s">
        <v>231</v>
      </c>
      <c r="AG1420" s="9" t="s">
        <v>231</v>
      </c>
      <c r="AH1420" s="8">
        <v>0</v>
      </c>
      <c r="AI1420" s="9" t="s">
        <v>3539</v>
      </c>
      <c r="AJ1420" s="9" t="s">
        <v>555</v>
      </c>
      <c r="AK1420" s="9" t="s">
        <v>529</v>
      </c>
      <c r="AL1420" s="9" t="s">
        <v>4627</v>
      </c>
      <c r="AM1420" s="9" t="s">
        <v>4628</v>
      </c>
      <c r="AN1420" s="9" t="s">
        <v>232</v>
      </c>
      <c r="AO1420" s="25" t="s">
        <v>233</v>
      </c>
      <c r="AP1420" s="9" t="s">
        <v>4627</v>
      </c>
      <c r="AQ1420" s="9" t="s">
        <v>224</v>
      </c>
      <c r="AR1420" s="25" t="s">
        <v>233</v>
      </c>
      <c r="AS1420" s="25" t="s">
        <v>234</v>
      </c>
      <c r="AT1420" s="16" t="s">
        <v>5177</v>
      </c>
      <c r="AU1420" s="12">
        <v>45657</v>
      </c>
      <c r="AV1420" s="9" t="s">
        <v>5142</v>
      </c>
    </row>
    <row r="1421" spans="1:48" ht="49.95" customHeight="1" x14ac:dyDescent="0.3">
      <c r="A1421" s="8">
        <v>2024</v>
      </c>
      <c r="B1421" s="12">
        <v>45566</v>
      </c>
      <c r="C1421" s="12">
        <v>45657</v>
      </c>
      <c r="D1421" s="10" t="s">
        <v>113</v>
      </c>
      <c r="E1421" s="9" t="s">
        <v>4629</v>
      </c>
      <c r="F1421" s="9" t="s">
        <v>4629</v>
      </c>
      <c r="G1421" s="9" t="s">
        <v>4629</v>
      </c>
      <c r="H1421" s="11"/>
      <c r="I1421" s="9" t="s">
        <v>4629</v>
      </c>
      <c r="J1421" s="8">
        <v>58878608</v>
      </c>
      <c r="K1421" s="9" t="s">
        <v>224</v>
      </c>
      <c r="L1421" s="10" t="s">
        <v>116</v>
      </c>
      <c r="M1421" s="9" t="s">
        <v>148</v>
      </c>
      <c r="N1421" s="9" t="s">
        <v>4630</v>
      </c>
      <c r="O1421" s="10" t="s">
        <v>148</v>
      </c>
      <c r="P1421" s="10" t="s">
        <v>151</v>
      </c>
      <c r="Q1421" s="9" t="s">
        <v>4631</v>
      </c>
      <c r="R1421" s="10" t="s">
        <v>158</v>
      </c>
      <c r="S1421" s="9" t="s">
        <v>4632</v>
      </c>
      <c r="T1421" s="8">
        <v>274</v>
      </c>
      <c r="U1421" s="9" t="s">
        <v>8</v>
      </c>
      <c r="V1421" s="10" t="s">
        <v>183</v>
      </c>
      <c r="W1421" s="9" t="s">
        <v>4633</v>
      </c>
      <c r="X1421" s="8">
        <v>0</v>
      </c>
      <c r="Y1421" s="9" t="s">
        <v>224</v>
      </c>
      <c r="Z1421" s="8">
        <v>0</v>
      </c>
      <c r="AA1421" s="9" t="s">
        <v>224</v>
      </c>
      <c r="AB1421" s="8">
        <v>0</v>
      </c>
      <c r="AC1421" s="10" t="s">
        <v>148</v>
      </c>
      <c r="AD1421" s="8">
        <v>0</v>
      </c>
      <c r="AE1421" s="9" t="s">
        <v>231</v>
      </c>
      <c r="AF1421" s="9" t="s">
        <v>231</v>
      </c>
      <c r="AG1421" s="9" t="s">
        <v>231</v>
      </c>
      <c r="AH1421" s="8">
        <v>0</v>
      </c>
      <c r="AI1421" s="9" t="s">
        <v>224</v>
      </c>
      <c r="AJ1421" s="9" t="s">
        <v>224</v>
      </c>
      <c r="AK1421" s="9" t="s">
        <v>224</v>
      </c>
      <c r="AL1421" s="9" t="s">
        <v>224</v>
      </c>
      <c r="AM1421" s="9" t="s">
        <v>224</v>
      </c>
      <c r="AN1421" s="9" t="s">
        <v>232</v>
      </c>
      <c r="AO1421" s="25" t="s">
        <v>233</v>
      </c>
      <c r="AP1421" s="9" t="s">
        <v>224</v>
      </c>
      <c r="AQ1421" s="9" t="s">
        <v>224</v>
      </c>
      <c r="AR1421" s="25" t="s">
        <v>233</v>
      </c>
      <c r="AS1421" s="25" t="s">
        <v>234</v>
      </c>
      <c r="AT1421" s="16" t="s">
        <v>5177</v>
      </c>
      <c r="AU1421" s="12">
        <v>45657</v>
      </c>
      <c r="AV1421" s="9" t="s">
        <v>235</v>
      </c>
    </row>
    <row r="1422" spans="1:48" ht="49.95" customHeight="1" x14ac:dyDescent="0.3">
      <c r="A1422" s="8">
        <v>2024</v>
      </c>
      <c r="B1422" s="12">
        <v>45566</v>
      </c>
      <c r="C1422" s="12">
        <v>45657</v>
      </c>
      <c r="D1422" s="10" t="s">
        <v>113</v>
      </c>
      <c r="E1422" s="9" t="s">
        <v>4634</v>
      </c>
      <c r="F1422" s="9" t="s">
        <v>4634</v>
      </c>
      <c r="G1422" s="9" t="s">
        <v>4634</v>
      </c>
      <c r="H1422" s="11"/>
      <c r="I1422" s="9" t="s">
        <v>4634</v>
      </c>
      <c r="J1422" s="8">
        <v>58878609</v>
      </c>
      <c r="K1422" s="9" t="s">
        <v>224</v>
      </c>
      <c r="L1422" s="10" t="s">
        <v>116</v>
      </c>
      <c r="M1422" s="9" t="s">
        <v>148</v>
      </c>
      <c r="N1422" s="9" t="s">
        <v>4635</v>
      </c>
      <c r="O1422" s="10" t="s">
        <v>148</v>
      </c>
      <c r="P1422" s="10" t="s">
        <v>151</v>
      </c>
      <c r="Q1422" s="9" t="s">
        <v>4636</v>
      </c>
      <c r="R1422" s="10" t="s">
        <v>158</v>
      </c>
      <c r="S1422" s="9" t="s">
        <v>4637</v>
      </c>
      <c r="T1422" s="8">
        <v>105</v>
      </c>
      <c r="U1422" s="9" t="s">
        <v>7</v>
      </c>
      <c r="V1422" s="10" t="s">
        <v>183</v>
      </c>
      <c r="W1422" s="9" t="s">
        <v>263</v>
      </c>
      <c r="X1422" s="8">
        <v>15</v>
      </c>
      <c r="Y1422" s="9" t="s">
        <v>263</v>
      </c>
      <c r="Z1422" s="8">
        <v>15</v>
      </c>
      <c r="AA1422" s="9" t="s">
        <v>263</v>
      </c>
      <c r="AB1422" s="8">
        <v>9</v>
      </c>
      <c r="AC1422" s="10" t="s">
        <v>148</v>
      </c>
      <c r="AD1422" s="8">
        <v>6500</v>
      </c>
      <c r="AE1422" s="9" t="s">
        <v>231</v>
      </c>
      <c r="AF1422" s="9" t="s">
        <v>231</v>
      </c>
      <c r="AG1422" s="9" t="s">
        <v>231</v>
      </c>
      <c r="AH1422" s="8">
        <v>0</v>
      </c>
      <c r="AI1422" s="9" t="s">
        <v>4638</v>
      </c>
      <c r="AJ1422" s="9" t="s">
        <v>1098</v>
      </c>
      <c r="AK1422" s="9" t="s">
        <v>1040</v>
      </c>
      <c r="AL1422" s="9" t="s">
        <v>4639</v>
      </c>
      <c r="AM1422" s="9" t="s">
        <v>4640</v>
      </c>
      <c r="AN1422" s="9" t="s">
        <v>232</v>
      </c>
      <c r="AO1422" s="25" t="s">
        <v>233</v>
      </c>
      <c r="AP1422" s="9" t="s">
        <v>4639</v>
      </c>
      <c r="AQ1422" s="9" t="s">
        <v>224</v>
      </c>
      <c r="AR1422" s="25" t="s">
        <v>233</v>
      </c>
      <c r="AS1422" s="25" t="s">
        <v>234</v>
      </c>
      <c r="AT1422" s="16" t="s">
        <v>5177</v>
      </c>
      <c r="AU1422" s="12">
        <v>45657</v>
      </c>
      <c r="AV1422" s="9" t="s">
        <v>235</v>
      </c>
    </row>
    <row r="1423" spans="1:48" ht="49.95" customHeight="1" x14ac:dyDescent="0.3">
      <c r="A1423" s="8">
        <v>2024</v>
      </c>
      <c r="B1423" s="12">
        <v>45566</v>
      </c>
      <c r="C1423" s="12">
        <v>45657</v>
      </c>
      <c r="D1423" s="10" t="s">
        <v>112</v>
      </c>
      <c r="E1423" s="9" t="s">
        <v>2126</v>
      </c>
      <c r="F1423" s="9" t="s">
        <v>788</v>
      </c>
      <c r="G1423" s="9" t="s">
        <v>4342</v>
      </c>
      <c r="H1423" s="10" t="s">
        <v>115</v>
      </c>
      <c r="I1423" s="9" t="s">
        <v>4342</v>
      </c>
      <c r="J1423" s="8">
        <v>58878639</v>
      </c>
      <c r="K1423" s="9" t="s">
        <v>224</v>
      </c>
      <c r="L1423" s="10" t="s">
        <v>116</v>
      </c>
      <c r="M1423" s="9" t="s">
        <v>118</v>
      </c>
      <c r="N1423" s="9" t="s">
        <v>4343</v>
      </c>
      <c r="O1423" s="10" t="s">
        <v>118</v>
      </c>
      <c r="P1423" s="10" t="s">
        <v>151</v>
      </c>
      <c r="Q1423" s="9" t="s">
        <v>224</v>
      </c>
      <c r="R1423" s="10" t="s">
        <v>158</v>
      </c>
      <c r="S1423" s="9" t="s">
        <v>4344</v>
      </c>
      <c r="T1423" s="8">
        <v>184</v>
      </c>
      <c r="U1423" s="9" t="s">
        <v>240</v>
      </c>
      <c r="V1423" s="10" t="s">
        <v>183</v>
      </c>
      <c r="W1423" s="9" t="s">
        <v>4345</v>
      </c>
      <c r="X1423" s="8">
        <v>104</v>
      </c>
      <c r="Y1423" s="9" t="s">
        <v>893</v>
      </c>
      <c r="Z1423" s="8">
        <v>104</v>
      </c>
      <c r="AA1423" s="9" t="s">
        <v>893</v>
      </c>
      <c r="AB1423" s="8">
        <v>15</v>
      </c>
      <c r="AC1423" s="10" t="s">
        <v>118</v>
      </c>
      <c r="AD1423" s="8">
        <v>54100</v>
      </c>
      <c r="AE1423" s="9" t="s">
        <v>231</v>
      </c>
      <c r="AF1423" s="9" t="s">
        <v>231</v>
      </c>
      <c r="AG1423" s="9" t="s">
        <v>231</v>
      </c>
      <c r="AH1423" s="8">
        <v>0</v>
      </c>
      <c r="AI1423" s="9" t="s">
        <v>224</v>
      </c>
      <c r="AJ1423" s="9" t="s">
        <v>224</v>
      </c>
      <c r="AK1423" s="9" t="s">
        <v>224</v>
      </c>
      <c r="AL1423" s="9" t="s">
        <v>4346</v>
      </c>
      <c r="AM1423" s="9" t="s">
        <v>224</v>
      </c>
      <c r="AN1423" s="9" t="s">
        <v>232</v>
      </c>
      <c r="AO1423" s="25" t="s">
        <v>233</v>
      </c>
      <c r="AP1423" s="9" t="s">
        <v>4346</v>
      </c>
      <c r="AQ1423" s="9" t="s">
        <v>224</v>
      </c>
      <c r="AR1423" s="25" t="s">
        <v>233</v>
      </c>
      <c r="AS1423" s="25" t="s">
        <v>234</v>
      </c>
      <c r="AT1423" s="16" t="s">
        <v>5177</v>
      </c>
      <c r="AU1423" s="12">
        <v>45657</v>
      </c>
      <c r="AV1423" s="9" t="s">
        <v>5142</v>
      </c>
    </row>
    <row r="1424" spans="1:48" ht="49.95" customHeight="1" x14ac:dyDescent="0.3">
      <c r="A1424" s="8">
        <v>2024</v>
      </c>
      <c r="B1424" s="12">
        <v>45566</v>
      </c>
      <c r="C1424" s="12">
        <v>45657</v>
      </c>
      <c r="D1424" s="10" t="s">
        <v>113</v>
      </c>
      <c r="E1424" s="9" t="s">
        <v>4641</v>
      </c>
      <c r="F1424" s="9" t="s">
        <v>4641</v>
      </c>
      <c r="G1424" s="9" t="s">
        <v>4641</v>
      </c>
      <c r="H1424" s="11"/>
      <c r="I1424" s="9" t="s">
        <v>4641</v>
      </c>
      <c r="J1424" s="8">
        <v>58878640</v>
      </c>
      <c r="K1424" s="9" t="s">
        <v>224</v>
      </c>
      <c r="L1424" s="10" t="s">
        <v>116</v>
      </c>
      <c r="M1424" s="9" t="s">
        <v>148</v>
      </c>
      <c r="N1424" s="9" t="s">
        <v>4642</v>
      </c>
      <c r="O1424" s="10" t="s">
        <v>148</v>
      </c>
      <c r="P1424" s="10" t="s">
        <v>151</v>
      </c>
      <c r="Q1424" s="9" t="s">
        <v>2110</v>
      </c>
      <c r="R1424" s="10" t="s">
        <v>158</v>
      </c>
      <c r="S1424" s="9" t="s">
        <v>4643</v>
      </c>
      <c r="T1424" s="8">
        <v>200</v>
      </c>
      <c r="U1424" s="9" t="s">
        <v>240</v>
      </c>
      <c r="V1424" s="10" t="s">
        <v>183</v>
      </c>
      <c r="W1424" s="9" t="s">
        <v>2571</v>
      </c>
      <c r="X1424" s="8">
        <v>4</v>
      </c>
      <c r="Y1424" s="9" t="s">
        <v>669</v>
      </c>
      <c r="Z1424" s="8">
        <v>4</v>
      </c>
      <c r="AA1424" s="9" t="s">
        <v>669</v>
      </c>
      <c r="AB1424" s="8">
        <v>9</v>
      </c>
      <c r="AC1424" s="10" t="s">
        <v>148</v>
      </c>
      <c r="AD1424" s="8">
        <v>5109</v>
      </c>
      <c r="AE1424" s="9" t="s">
        <v>231</v>
      </c>
      <c r="AF1424" s="9" t="s">
        <v>231</v>
      </c>
      <c r="AG1424" s="9" t="s">
        <v>231</v>
      </c>
      <c r="AH1424" s="8">
        <v>0</v>
      </c>
      <c r="AI1424" s="9" t="s">
        <v>224</v>
      </c>
      <c r="AJ1424" s="9" t="s">
        <v>224</v>
      </c>
      <c r="AK1424" s="9" t="s">
        <v>224</v>
      </c>
      <c r="AL1424" s="9" t="s">
        <v>224</v>
      </c>
      <c r="AM1424" s="9" t="s">
        <v>224</v>
      </c>
      <c r="AN1424" s="9" t="s">
        <v>232</v>
      </c>
      <c r="AO1424" s="25" t="s">
        <v>233</v>
      </c>
      <c r="AP1424" s="9" t="s">
        <v>224</v>
      </c>
      <c r="AQ1424" s="9" t="s">
        <v>224</v>
      </c>
      <c r="AR1424" s="25" t="s">
        <v>233</v>
      </c>
      <c r="AS1424" s="25" t="s">
        <v>234</v>
      </c>
      <c r="AT1424" s="16" t="s">
        <v>5177</v>
      </c>
      <c r="AU1424" s="12">
        <v>45657</v>
      </c>
      <c r="AV1424" s="9" t="s">
        <v>235</v>
      </c>
    </row>
    <row r="1425" spans="1:48" ht="49.95" customHeight="1" x14ac:dyDescent="0.3">
      <c r="A1425" s="8">
        <v>2024</v>
      </c>
      <c r="B1425" s="12">
        <v>45566</v>
      </c>
      <c r="C1425" s="12">
        <v>45657</v>
      </c>
      <c r="D1425" s="10" t="s">
        <v>112</v>
      </c>
      <c r="E1425" s="9" t="s">
        <v>4354</v>
      </c>
      <c r="F1425" s="9" t="s">
        <v>555</v>
      </c>
      <c r="G1425" s="9" t="s">
        <v>4355</v>
      </c>
      <c r="H1425" s="10" t="s">
        <v>114</v>
      </c>
      <c r="I1425" s="9" t="s">
        <v>4355</v>
      </c>
      <c r="J1425" s="8">
        <v>58878671</v>
      </c>
      <c r="K1425" s="9" t="s">
        <v>224</v>
      </c>
      <c r="L1425" s="10" t="s">
        <v>116</v>
      </c>
      <c r="M1425" s="9" t="s">
        <v>148</v>
      </c>
      <c r="N1425" s="9" t="s">
        <v>4356</v>
      </c>
      <c r="O1425" s="10" t="s">
        <v>148</v>
      </c>
      <c r="P1425" s="10" t="s">
        <v>151</v>
      </c>
      <c r="Q1425" s="9" t="s">
        <v>4357</v>
      </c>
      <c r="R1425" s="10" t="s">
        <v>158</v>
      </c>
      <c r="S1425" s="9" t="s">
        <v>4358</v>
      </c>
      <c r="T1425" s="9" t="s">
        <v>4359</v>
      </c>
      <c r="U1425" s="9" t="s">
        <v>240</v>
      </c>
      <c r="V1425" s="10" t="s">
        <v>183</v>
      </c>
      <c r="W1425" s="9" t="s">
        <v>4360</v>
      </c>
      <c r="X1425" s="8">
        <v>10</v>
      </c>
      <c r="Y1425" s="9" t="s">
        <v>582</v>
      </c>
      <c r="Z1425" s="8">
        <v>10</v>
      </c>
      <c r="AA1425" s="9" t="s">
        <v>582</v>
      </c>
      <c r="AB1425" s="8">
        <v>9</v>
      </c>
      <c r="AC1425" s="10" t="s">
        <v>148</v>
      </c>
      <c r="AD1425" s="8">
        <v>1290</v>
      </c>
      <c r="AE1425" s="9" t="s">
        <v>231</v>
      </c>
      <c r="AF1425" s="9" t="s">
        <v>231</v>
      </c>
      <c r="AG1425" s="9" t="s">
        <v>231</v>
      </c>
      <c r="AH1425" s="8">
        <v>0</v>
      </c>
      <c r="AI1425" s="9" t="s">
        <v>4354</v>
      </c>
      <c r="AJ1425" s="9" t="s">
        <v>555</v>
      </c>
      <c r="AK1425" s="9" t="s">
        <v>244</v>
      </c>
      <c r="AL1425" s="9" t="s">
        <v>4361</v>
      </c>
      <c r="AM1425" s="9" t="s">
        <v>4362</v>
      </c>
      <c r="AN1425" s="9" t="s">
        <v>232</v>
      </c>
      <c r="AO1425" s="25" t="s">
        <v>233</v>
      </c>
      <c r="AP1425" s="9" t="s">
        <v>4361</v>
      </c>
      <c r="AQ1425" s="9" t="s">
        <v>224</v>
      </c>
      <c r="AR1425" s="25" t="s">
        <v>233</v>
      </c>
      <c r="AS1425" s="25" t="s">
        <v>234</v>
      </c>
      <c r="AT1425" s="16" t="s">
        <v>5177</v>
      </c>
      <c r="AU1425" s="12">
        <v>45657</v>
      </c>
      <c r="AV1425" s="9" t="s">
        <v>5142</v>
      </c>
    </row>
    <row r="1426" spans="1:48" ht="49.95" customHeight="1" x14ac:dyDescent="0.3">
      <c r="A1426" s="8">
        <v>2024</v>
      </c>
      <c r="B1426" s="12">
        <v>45566</v>
      </c>
      <c r="C1426" s="12">
        <v>45657</v>
      </c>
      <c r="D1426" s="10" t="s">
        <v>113</v>
      </c>
      <c r="E1426" s="9" t="s">
        <v>4649</v>
      </c>
      <c r="F1426" s="9" t="s">
        <v>4649</v>
      </c>
      <c r="G1426" s="9" t="s">
        <v>4649</v>
      </c>
      <c r="H1426" s="11"/>
      <c r="I1426" s="9" t="s">
        <v>4649</v>
      </c>
      <c r="J1426" s="8">
        <v>58878672</v>
      </c>
      <c r="K1426" s="9" t="s">
        <v>224</v>
      </c>
      <c r="L1426" s="10" t="s">
        <v>116</v>
      </c>
      <c r="M1426" s="9" t="s">
        <v>148</v>
      </c>
      <c r="N1426" s="9" t="s">
        <v>4650</v>
      </c>
      <c r="O1426" s="10" t="s">
        <v>148</v>
      </c>
      <c r="P1426" s="10" t="s">
        <v>151</v>
      </c>
      <c r="Q1426" s="9" t="s">
        <v>224</v>
      </c>
      <c r="R1426" s="10" t="s">
        <v>158</v>
      </c>
      <c r="S1426" s="9" t="s">
        <v>4651</v>
      </c>
      <c r="T1426" s="8">
        <v>2027</v>
      </c>
      <c r="U1426" s="9" t="s">
        <v>240</v>
      </c>
      <c r="V1426" s="10" t="s">
        <v>183</v>
      </c>
      <c r="W1426" s="9" t="s">
        <v>241</v>
      </c>
      <c r="X1426" s="8">
        <v>14</v>
      </c>
      <c r="Y1426" s="9" t="s">
        <v>242</v>
      </c>
      <c r="Z1426" s="8">
        <v>14</v>
      </c>
      <c r="AA1426" s="9" t="s">
        <v>242</v>
      </c>
      <c r="AB1426" s="8">
        <v>9</v>
      </c>
      <c r="AC1426" s="10" t="s">
        <v>148</v>
      </c>
      <c r="AD1426" s="8">
        <v>3100</v>
      </c>
      <c r="AE1426" s="9" t="s">
        <v>231</v>
      </c>
      <c r="AF1426" s="9" t="s">
        <v>231</v>
      </c>
      <c r="AG1426" s="9" t="s">
        <v>231</v>
      </c>
      <c r="AH1426" s="8">
        <v>0</v>
      </c>
      <c r="AI1426" s="9" t="s">
        <v>4652</v>
      </c>
      <c r="AJ1426" s="9" t="s">
        <v>563</v>
      </c>
      <c r="AK1426" s="9" t="s">
        <v>1181</v>
      </c>
      <c r="AL1426" s="9" t="s">
        <v>4653</v>
      </c>
      <c r="AM1426" s="9" t="s">
        <v>224</v>
      </c>
      <c r="AN1426" s="9" t="s">
        <v>232</v>
      </c>
      <c r="AO1426" s="25" t="s">
        <v>233</v>
      </c>
      <c r="AP1426" s="9" t="s">
        <v>4653</v>
      </c>
      <c r="AQ1426" s="9" t="s">
        <v>224</v>
      </c>
      <c r="AR1426" s="25" t="s">
        <v>233</v>
      </c>
      <c r="AS1426" s="25" t="s">
        <v>234</v>
      </c>
      <c r="AT1426" s="16" t="s">
        <v>5177</v>
      </c>
      <c r="AU1426" s="12">
        <v>45657</v>
      </c>
      <c r="AV1426" s="9" t="s">
        <v>235</v>
      </c>
    </row>
    <row r="1427" spans="1:48" ht="49.95" customHeight="1" x14ac:dyDescent="0.3">
      <c r="A1427" s="8">
        <v>2024</v>
      </c>
      <c r="B1427" s="12">
        <v>45566</v>
      </c>
      <c r="C1427" s="12">
        <v>45657</v>
      </c>
      <c r="D1427" s="10" t="s">
        <v>112</v>
      </c>
      <c r="E1427" s="9" t="s">
        <v>4669</v>
      </c>
      <c r="F1427" s="9" t="s">
        <v>963</v>
      </c>
      <c r="G1427" s="9" t="s">
        <v>4670</v>
      </c>
      <c r="H1427" s="10" t="s">
        <v>114</v>
      </c>
      <c r="I1427" s="9" t="s">
        <v>4670</v>
      </c>
      <c r="J1427" s="8">
        <v>58878703</v>
      </c>
      <c r="K1427" s="9" t="s">
        <v>224</v>
      </c>
      <c r="L1427" s="10" t="s">
        <v>116</v>
      </c>
      <c r="M1427" s="9" t="s">
        <v>148</v>
      </c>
      <c r="N1427" s="9" t="s">
        <v>4671</v>
      </c>
      <c r="O1427" s="10" t="s">
        <v>148</v>
      </c>
      <c r="P1427" s="10" t="s">
        <v>151</v>
      </c>
      <c r="Q1427" s="9" t="s">
        <v>4672</v>
      </c>
      <c r="R1427" s="10" t="s">
        <v>158</v>
      </c>
      <c r="S1427" s="9" t="s">
        <v>4673</v>
      </c>
      <c r="T1427" s="8">
        <v>37</v>
      </c>
      <c r="U1427" s="9" t="s">
        <v>7</v>
      </c>
      <c r="V1427" s="10" t="s">
        <v>183</v>
      </c>
      <c r="W1427" s="9" t="s">
        <v>4674</v>
      </c>
      <c r="X1427" s="8">
        <v>15</v>
      </c>
      <c r="Y1427" s="9" t="s">
        <v>263</v>
      </c>
      <c r="Z1427" s="8">
        <v>15</v>
      </c>
      <c r="AA1427" s="9" t="s">
        <v>263</v>
      </c>
      <c r="AB1427" s="8">
        <v>9</v>
      </c>
      <c r="AC1427" s="10" t="s">
        <v>148</v>
      </c>
      <c r="AD1427" s="8">
        <v>6450</v>
      </c>
      <c r="AE1427" s="9" t="s">
        <v>231</v>
      </c>
      <c r="AF1427" s="9" t="s">
        <v>231</v>
      </c>
      <c r="AG1427" s="9" t="s">
        <v>231</v>
      </c>
      <c r="AH1427" s="8">
        <v>0</v>
      </c>
      <c r="AI1427" s="9" t="s">
        <v>4669</v>
      </c>
      <c r="AJ1427" s="9" t="s">
        <v>963</v>
      </c>
      <c r="AK1427" s="9" t="s">
        <v>4675</v>
      </c>
      <c r="AL1427" s="9" t="s">
        <v>4676</v>
      </c>
      <c r="AM1427" s="9" t="s">
        <v>4677</v>
      </c>
      <c r="AN1427" s="9" t="s">
        <v>232</v>
      </c>
      <c r="AO1427" s="25" t="s">
        <v>233</v>
      </c>
      <c r="AP1427" s="9" t="s">
        <v>4676</v>
      </c>
      <c r="AQ1427" s="9" t="s">
        <v>4677</v>
      </c>
      <c r="AR1427" s="25" t="s">
        <v>233</v>
      </c>
      <c r="AS1427" s="25" t="s">
        <v>234</v>
      </c>
      <c r="AT1427" s="16" t="s">
        <v>5177</v>
      </c>
      <c r="AU1427" s="12">
        <v>45657</v>
      </c>
      <c r="AV1427" s="9" t="s">
        <v>5142</v>
      </c>
    </row>
    <row r="1428" spans="1:48" ht="49.95" customHeight="1" x14ac:dyDescent="0.3">
      <c r="A1428" s="8">
        <v>2024</v>
      </c>
      <c r="B1428" s="12">
        <v>45566</v>
      </c>
      <c r="C1428" s="12">
        <v>45657</v>
      </c>
      <c r="D1428" s="10" t="s">
        <v>112</v>
      </c>
      <c r="E1428" s="9" t="s">
        <v>507</v>
      </c>
      <c r="F1428" s="9" t="s">
        <v>963</v>
      </c>
      <c r="G1428" s="9" t="s">
        <v>4969</v>
      </c>
      <c r="H1428" s="10" t="s">
        <v>115</v>
      </c>
      <c r="I1428" s="9" t="s">
        <v>4969</v>
      </c>
      <c r="J1428" s="8">
        <v>58878704</v>
      </c>
      <c r="K1428" s="9" t="s">
        <v>224</v>
      </c>
      <c r="L1428" s="10" t="s">
        <v>116</v>
      </c>
      <c r="M1428" s="9" t="s">
        <v>148</v>
      </c>
      <c r="N1428" s="9" t="s">
        <v>4970</v>
      </c>
      <c r="O1428" s="10" t="s">
        <v>148</v>
      </c>
      <c r="P1428" s="10" t="s">
        <v>151</v>
      </c>
      <c r="Q1428" s="9" t="s">
        <v>4971</v>
      </c>
      <c r="R1428" s="10" t="s">
        <v>158</v>
      </c>
      <c r="S1428" s="9" t="s">
        <v>4972</v>
      </c>
      <c r="T1428" s="8">
        <v>106</v>
      </c>
      <c r="U1428" s="9" t="s">
        <v>4973</v>
      </c>
      <c r="V1428" s="10" t="s">
        <v>183</v>
      </c>
      <c r="W1428" s="9" t="s">
        <v>4974</v>
      </c>
      <c r="X1428" s="8">
        <v>2</v>
      </c>
      <c r="Y1428" s="9" t="s">
        <v>230</v>
      </c>
      <c r="Z1428" s="8">
        <v>2</v>
      </c>
      <c r="AA1428" s="9" t="s">
        <v>230</v>
      </c>
      <c r="AB1428" s="8">
        <v>9</v>
      </c>
      <c r="AC1428" s="10" t="s">
        <v>148</v>
      </c>
      <c r="AD1428" s="8">
        <v>2500</v>
      </c>
      <c r="AE1428" s="9" t="s">
        <v>231</v>
      </c>
      <c r="AF1428" s="9" t="s">
        <v>231</v>
      </c>
      <c r="AG1428" s="9" t="s">
        <v>231</v>
      </c>
      <c r="AH1428" s="8">
        <v>0</v>
      </c>
      <c r="AI1428" s="9" t="s">
        <v>507</v>
      </c>
      <c r="AJ1428" s="9" t="s">
        <v>963</v>
      </c>
      <c r="AK1428" s="9" t="s">
        <v>528</v>
      </c>
      <c r="AL1428" s="9" t="s">
        <v>4975</v>
      </c>
      <c r="AM1428" s="9" t="s">
        <v>4976</v>
      </c>
      <c r="AN1428" s="9" t="s">
        <v>232</v>
      </c>
      <c r="AO1428" s="25" t="s">
        <v>233</v>
      </c>
      <c r="AP1428" s="9" t="s">
        <v>4975</v>
      </c>
      <c r="AQ1428" s="9" t="s">
        <v>4976</v>
      </c>
      <c r="AR1428" s="25" t="s">
        <v>233</v>
      </c>
      <c r="AS1428" s="25" t="s">
        <v>234</v>
      </c>
      <c r="AT1428" s="16" t="s">
        <v>5177</v>
      </c>
      <c r="AU1428" s="12">
        <v>45657</v>
      </c>
      <c r="AV1428" s="9" t="s">
        <v>5142</v>
      </c>
    </row>
    <row r="1429" spans="1:48" ht="49.95" customHeight="1" x14ac:dyDescent="0.3">
      <c r="A1429" s="8">
        <v>2024</v>
      </c>
      <c r="B1429" s="12">
        <v>45566</v>
      </c>
      <c r="C1429" s="12">
        <v>45657</v>
      </c>
      <c r="D1429" s="10" t="s">
        <v>113</v>
      </c>
      <c r="E1429" s="9" t="s">
        <v>4682</v>
      </c>
      <c r="F1429" s="9" t="s">
        <v>4682</v>
      </c>
      <c r="G1429" s="9" t="s">
        <v>4682</v>
      </c>
      <c r="H1429" s="11"/>
      <c r="I1429" s="9" t="s">
        <v>4682</v>
      </c>
      <c r="J1429" s="8">
        <v>58878735</v>
      </c>
      <c r="K1429" s="9" t="s">
        <v>224</v>
      </c>
      <c r="L1429" s="10" t="s">
        <v>116</v>
      </c>
      <c r="M1429" s="9" t="s">
        <v>148</v>
      </c>
      <c r="N1429" s="9" t="s">
        <v>4683</v>
      </c>
      <c r="O1429" s="10" t="s">
        <v>148</v>
      </c>
      <c r="P1429" s="10" t="s">
        <v>151</v>
      </c>
      <c r="Q1429" s="9" t="s">
        <v>256</v>
      </c>
      <c r="R1429" s="10" t="s">
        <v>158</v>
      </c>
      <c r="S1429" s="9" t="s">
        <v>4684</v>
      </c>
      <c r="T1429" s="8">
        <v>40</v>
      </c>
      <c r="U1429" s="9" t="s">
        <v>240</v>
      </c>
      <c r="V1429" s="10" t="s">
        <v>183</v>
      </c>
      <c r="W1429" s="9" t="s">
        <v>378</v>
      </c>
      <c r="X1429" s="8">
        <v>14</v>
      </c>
      <c r="Y1429" s="9" t="s">
        <v>242</v>
      </c>
      <c r="Z1429" s="8">
        <v>14</v>
      </c>
      <c r="AA1429" s="9" t="s">
        <v>242</v>
      </c>
      <c r="AB1429" s="8">
        <v>9</v>
      </c>
      <c r="AC1429" s="10" t="s">
        <v>148</v>
      </c>
      <c r="AD1429" s="8">
        <v>3310</v>
      </c>
      <c r="AE1429" s="9" t="s">
        <v>231</v>
      </c>
      <c r="AF1429" s="9" t="s">
        <v>231</v>
      </c>
      <c r="AG1429" s="9" t="s">
        <v>231</v>
      </c>
      <c r="AH1429" s="8">
        <v>0</v>
      </c>
      <c r="AI1429" s="9" t="s">
        <v>224</v>
      </c>
      <c r="AJ1429" s="9" t="s">
        <v>224</v>
      </c>
      <c r="AK1429" s="9" t="s">
        <v>224</v>
      </c>
      <c r="AL1429" s="9" t="s">
        <v>224</v>
      </c>
      <c r="AM1429" s="9" t="s">
        <v>224</v>
      </c>
      <c r="AN1429" s="9" t="s">
        <v>232</v>
      </c>
      <c r="AO1429" s="25" t="s">
        <v>233</v>
      </c>
      <c r="AP1429" s="9" t="s">
        <v>224</v>
      </c>
      <c r="AQ1429" s="9" t="s">
        <v>224</v>
      </c>
      <c r="AR1429" s="25" t="s">
        <v>233</v>
      </c>
      <c r="AS1429" s="25" t="s">
        <v>234</v>
      </c>
      <c r="AT1429" s="16" t="s">
        <v>5177</v>
      </c>
      <c r="AU1429" s="12">
        <v>45657</v>
      </c>
      <c r="AV1429" s="9" t="s">
        <v>235</v>
      </c>
    </row>
    <row r="1430" spans="1:48" ht="49.95" customHeight="1" x14ac:dyDescent="0.3">
      <c r="A1430" s="8">
        <v>2024</v>
      </c>
      <c r="B1430" s="12">
        <v>45566</v>
      </c>
      <c r="C1430" s="12">
        <v>45657</v>
      </c>
      <c r="D1430" s="10" t="s">
        <v>113</v>
      </c>
      <c r="E1430" s="9" t="s">
        <v>4981</v>
      </c>
      <c r="F1430" s="9" t="s">
        <v>4981</v>
      </c>
      <c r="G1430" s="9" t="s">
        <v>4981</v>
      </c>
      <c r="H1430" s="11"/>
      <c r="I1430" s="9" t="s">
        <v>4981</v>
      </c>
      <c r="J1430" s="8">
        <v>58878736</v>
      </c>
      <c r="K1430" s="9" t="s">
        <v>224</v>
      </c>
      <c r="L1430" s="10" t="s">
        <v>116</v>
      </c>
      <c r="M1430" s="9" t="s">
        <v>148</v>
      </c>
      <c r="N1430" s="9" t="s">
        <v>4982</v>
      </c>
      <c r="O1430" s="10" t="s">
        <v>148</v>
      </c>
      <c r="P1430" s="10" t="s">
        <v>151</v>
      </c>
      <c r="Q1430" s="9" t="s">
        <v>4983</v>
      </c>
      <c r="R1430" s="10" t="s">
        <v>158</v>
      </c>
      <c r="S1430" s="9" t="s">
        <v>2448</v>
      </c>
      <c r="T1430" s="8">
        <v>38</v>
      </c>
      <c r="U1430" s="9" t="s">
        <v>4984</v>
      </c>
      <c r="V1430" s="10" t="s">
        <v>183</v>
      </c>
      <c r="W1430" s="9" t="s">
        <v>610</v>
      </c>
      <c r="X1430" s="8">
        <v>14</v>
      </c>
      <c r="Y1430" s="9" t="s">
        <v>242</v>
      </c>
      <c r="Z1430" s="8">
        <v>14</v>
      </c>
      <c r="AA1430" s="9" t="s">
        <v>242</v>
      </c>
      <c r="AB1430" s="8">
        <v>9</v>
      </c>
      <c r="AC1430" s="10" t="s">
        <v>148</v>
      </c>
      <c r="AD1430" s="9" t="s">
        <v>5142</v>
      </c>
      <c r="AE1430" s="9" t="s">
        <v>231</v>
      </c>
      <c r="AF1430" s="9" t="s">
        <v>231</v>
      </c>
      <c r="AG1430" s="9" t="s">
        <v>231</v>
      </c>
      <c r="AH1430" s="8">
        <v>0</v>
      </c>
      <c r="AI1430" s="9" t="s">
        <v>224</v>
      </c>
      <c r="AJ1430" s="9" t="s">
        <v>224</v>
      </c>
      <c r="AK1430" s="9" t="s">
        <v>224</v>
      </c>
      <c r="AL1430" s="9" t="s">
        <v>224</v>
      </c>
      <c r="AM1430" s="9" t="s">
        <v>224</v>
      </c>
      <c r="AN1430" s="9" t="s">
        <v>232</v>
      </c>
      <c r="AO1430" s="25" t="s">
        <v>233</v>
      </c>
      <c r="AP1430" s="9" t="s">
        <v>224</v>
      </c>
      <c r="AQ1430" s="9" t="s">
        <v>224</v>
      </c>
      <c r="AR1430" s="25" t="s">
        <v>233</v>
      </c>
      <c r="AS1430" s="25" t="s">
        <v>234</v>
      </c>
      <c r="AT1430" s="16" t="s">
        <v>5177</v>
      </c>
      <c r="AU1430" s="12">
        <v>45657</v>
      </c>
      <c r="AV1430" s="9" t="s">
        <v>235</v>
      </c>
    </row>
    <row r="1431" spans="1:48" ht="49.95" customHeight="1" x14ac:dyDescent="0.3">
      <c r="A1431" s="8">
        <v>2024</v>
      </c>
      <c r="B1431" s="12">
        <v>45566</v>
      </c>
      <c r="C1431" s="12">
        <v>45657</v>
      </c>
      <c r="D1431" s="10" t="s">
        <v>113</v>
      </c>
      <c r="E1431" s="9" t="s">
        <v>4692</v>
      </c>
      <c r="F1431" s="9" t="s">
        <v>4692</v>
      </c>
      <c r="G1431" s="9" t="s">
        <v>4692</v>
      </c>
      <c r="H1431" s="11"/>
      <c r="I1431" s="9" t="s">
        <v>4692</v>
      </c>
      <c r="J1431" s="8">
        <v>58878767</v>
      </c>
      <c r="K1431" s="9" t="s">
        <v>224</v>
      </c>
      <c r="L1431" s="10" t="s">
        <v>116</v>
      </c>
      <c r="M1431" s="9" t="s">
        <v>148</v>
      </c>
      <c r="N1431" s="9" t="s">
        <v>4693</v>
      </c>
      <c r="O1431" s="10" t="s">
        <v>148</v>
      </c>
      <c r="P1431" s="10" t="s">
        <v>151</v>
      </c>
      <c r="Q1431" s="9" t="s">
        <v>4694</v>
      </c>
      <c r="R1431" s="10" t="s">
        <v>158</v>
      </c>
      <c r="S1431" s="9" t="s">
        <v>4695</v>
      </c>
      <c r="T1431" s="8">
        <v>19</v>
      </c>
      <c r="U1431" s="9" t="s">
        <v>240</v>
      </c>
      <c r="V1431" s="10" t="s">
        <v>183</v>
      </c>
      <c r="W1431" s="9" t="s">
        <v>3224</v>
      </c>
      <c r="X1431" s="8">
        <v>3</v>
      </c>
      <c r="Y1431" s="9" t="s">
        <v>330</v>
      </c>
      <c r="Z1431" s="8">
        <v>3</v>
      </c>
      <c r="AA1431" s="9" t="s">
        <v>330</v>
      </c>
      <c r="AB1431" s="8">
        <v>9</v>
      </c>
      <c r="AC1431" s="10" t="s">
        <v>148</v>
      </c>
      <c r="AD1431" s="8">
        <v>4100</v>
      </c>
      <c r="AE1431" s="9" t="s">
        <v>231</v>
      </c>
      <c r="AF1431" s="9" t="s">
        <v>231</v>
      </c>
      <c r="AG1431" s="9" t="s">
        <v>231</v>
      </c>
      <c r="AH1431" s="8">
        <v>0</v>
      </c>
      <c r="AI1431" s="9" t="s">
        <v>4696</v>
      </c>
      <c r="AJ1431" s="9" t="s">
        <v>784</v>
      </c>
      <c r="AK1431" s="9" t="s">
        <v>279</v>
      </c>
      <c r="AL1431" s="9" t="s">
        <v>4697</v>
      </c>
      <c r="AM1431" s="9" t="s">
        <v>4698</v>
      </c>
      <c r="AN1431" s="9" t="s">
        <v>232</v>
      </c>
      <c r="AO1431" s="25" t="s">
        <v>233</v>
      </c>
      <c r="AP1431" s="9" t="s">
        <v>4697</v>
      </c>
      <c r="AQ1431" s="9" t="s">
        <v>224</v>
      </c>
      <c r="AR1431" s="25" t="s">
        <v>233</v>
      </c>
      <c r="AS1431" s="25" t="s">
        <v>234</v>
      </c>
      <c r="AT1431" s="16" t="s">
        <v>5177</v>
      </c>
      <c r="AU1431" s="12">
        <v>45657</v>
      </c>
      <c r="AV1431" s="9" t="s">
        <v>235</v>
      </c>
    </row>
    <row r="1432" spans="1:48" ht="49.95" customHeight="1" x14ac:dyDescent="0.3">
      <c r="A1432" s="8">
        <v>2024</v>
      </c>
      <c r="B1432" s="12">
        <v>45566</v>
      </c>
      <c r="C1432" s="12">
        <v>45657</v>
      </c>
      <c r="D1432" s="10" t="s">
        <v>113</v>
      </c>
      <c r="E1432" s="9" t="s">
        <v>4991</v>
      </c>
      <c r="F1432" s="9" t="s">
        <v>4991</v>
      </c>
      <c r="G1432" s="9" t="s">
        <v>4991</v>
      </c>
      <c r="H1432" s="11"/>
      <c r="I1432" s="9" t="s">
        <v>4991</v>
      </c>
      <c r="J1432" s="8">
        <v>58878768</v>
      </c>
      <c r="K1432" s="9" t="s">
        <v>224</v>
      </c>
      <c r="L1432" s="10" t="s">
        <v>116</v>
      </c>
      <c r="M1432" s="9" t="s">
        <v>148</v>
      </c>
      <c r="N1432" s="9" t="s">
        <v>4992</v>
      </c>
      <c r="O1432" s="10" t="s">
        <v>148</v>
      </c>
      <c r="P1432" s="10" t="s">
        <v>151</v>
      </c>
      <c r="Q1432" s="9" t="s">
        <v>4993</v>
      </c>
      <c r="R1432" s="10" t="s">
        <v>158</v>
      </c>
      <c r="S1432" s="9" t="s">
        <v>4994</v>
      </c>
      <c r="T1432" s="9" t="s">
        <v>4995</v>
      </c>
      <c r="U1432" s="9" t="s">
        <v>240</v>
      </c>
      <c r="V1432" s="10" t="s">
        <v>183</v>
      </c>
      <c r="W1432" s="9" t="s">
        <v>4996</v>
      </c>
      <c r="X1432" s="8">
        <v>12</v>
      </c>
      <c r="Y1432" s="9" t="s">
        <v>270</v>
      </c>
      <c r="Z1432" s="8">
        <v>12</v>
      </c>
      <c r="AA1432" s="9" t="s">
        <v>270</v>
      </c>
      <c r="AB1432" s="8">
        <v>9</v>
      </c>
      <c r="AC1432" s="10" t="s">
        <v>148</v>
      </c>
      <c r="AD1432" s="8">
        <v>14200</v>
      </c>
      <c r="AE1432" s="9" t="s">
        <v>231</v>
      </c>
      <c r="AF1432" s="9" t="s">
        <v>231</v>
      </c>
      <c r="AG1432" s="9" t="s">
        <v>231</v>
      </c>
      <c r="AH1432" s="8">
        <v>0</v>
      </c>
      <c r="AI1432" s="9" t="s">
        <v>3060</v>
      </c>
      <c r="AJ1432" s="9" t="s">
        <v>4997</v>
      </c>
      <c r="AK1432" s="9" t="s">
        <v>3674</v>
      </c>
      <c r="AL1432" s="9" t="s">
        <v>4998</v>
      </c>
      <c r="AM1432" s="9" t="s">
        <v>4999</v>
      </c>
      <c r="AN1432" s="9" t="s">
        <v>232</v>
      </c>
      <c r="AO1432" s="25" t="s">
        <v>233</v>
      </c>
      <c r="AP1432" s="9" t="s">
        <v>4998</v>
      </c>
      <c r="AQ1432" s="9" t="s">
        <v>224</v>
      </c>
      <c r="AR1432" s="25" t="s">
        <v>233</v>
      </c>
      <c r="AS1432" s="25" t="s">
        <v>234</v>
      </c>
      <c r="AT1432" s="16" t="s">
        <v>5177</v>
      </c>
      <c r="AU1432" s="12">
        <v>45657</v>
      </c>
      <c r="AV1432" s="9" t="s">
        <v>235</v>
      </c>
    </row>
    <row r="1433" spans="1:48" ht="49.95" customHeight="1" x14ac:dyDescent="0.3">
      <c r="A1433" s="8">
        <v>2024</v>
      </c>
      <c r="B1433" s="12">
        <v>45566</v>
      </c>
      <c r="C1433" s="12">
        <v>45657</v>
      </c>
      <c r="D1433" s="10" t="s">
        <v>113</v>
      </c>
      <c r="E1433" s="9" t="s">
        <v>4699</v>
      </c>
      <c r="F1433" s="9" t="s">
        <v>4699</v>
      </c>
      <c r="G1433" s="9" t="s">
        <v>4699</v>
      </c>
      <c r="H1433" s="11"/>
      <c r="I1433" s="9" t="s">
        <v>4699</v>
      </c>
      <c r="J1433" s="8">
        <v>58878798</v>
      </c>
      <c r="K1433" s="9" t="s">
        <v>224</v>
      </c>
      <c r="L1433" s="10" t="s">
        <v>116</v>
      </c>
      <c r="M1433" s="9" t="s">
        <v>148</v>
      </c>
      <c r="N1433" s="9" t="s">
        <v>4700</v>
      </c>
      <c r="O1433" s="10" t="s">
        <v>148</v>
      </c>
      <c r="P1433" s="10" t="s">
        <v>151</v>
      </c>
      <c r="Q1433" s="9" t="s">
        <v>2179</v>
      </c>
      <c r="R1433" s="10" t="s">
        <v>158</v>
      </c>
      <c r="S1433" s="9" t="s">
        <v>780</v>
      </c>
      <c r="T1433" s="8">
        <v>3915</v>
      </c>
      <c r="U1433" s="9" t="s">
        <v>4701</v>
      </c>
      <c r="V1433" s="10" t="s">
        <v>183</v>
      </c>
      <c r="W1433" s="9" t="s">
        <v>4702</v>
      </c>
      <c r="X1433" s="8">
        <v>3</v>
      </c>
      <c r="Y1433" s="9" t="s">
        <v>330</v>
      </c>
      <c r="Z1433" s="8">
        <v>3</v>
      </c>
      <c r="AA1433" s="9" t="s">
        <v>330</v>
      </c>
      <c r="AB1433" s="8">
        <v>9</v>
      </c>
      <c r="AC1433" s="10" t="s">
        <v>148</v>
      </c>
      <c r="AD1433" s="8">
        <v>4700</v>
      </c>
      <c r="AE1433" s="9" t="s">
        <v>231</v>
      </c>
      <c r="AF1433" s="9" t="s">
        <v>231</v>
      </c>
      <c r="AG1433" s="9" t="s">
        <v>231</v>
      </c>
      <c r="AH1433" s="8">
        <v>0</v>
      </c>
      <c r="AI1433" s="9" t="s">
        <v>4703</v>
      </c>
      <c r="AJ1433" s="9" t="s">
        <v>4704</v>
      </c>
      <c r="AK1433" s="9" t="s">
        <v>4705</v>
      </c>
      <c r="AL1433" s="9" t="s">
        <v>4706</v>
      </c>
      <c r="AM1433" s="9" t="s">
        <v>4707</v>
      </c>
      <c r="AN1433" s="9" t="s">
        <v>232</v>
      </c>
      <c r="AO1433" s="25" t="s">
        <v>233</v>
      </c>
      <c r="AP1433" s="9" t="s">
        <v>4706</v>
      </c>
      <c r="AQ1433" s="9" t="s">
        <v>224</v>
      </c>
      <c r="AR1433" s="25" t="s">
        <v>233</v>
      </c>
      <c r="AS1433" s="25" t="s">
        <v>234</v>
      </c>
      <c r="AT1433" s="16" t="s">
        <v>5177</v>
      </c>
      <c r="AU1433" s="12">
        <v>45657</v>
      </c>
      <c r="AV1433" s="9" t="s">
        <v>235</v>
      </c>
    </row>
    <row r="1434" spans="1:48" ht="49.95" customHeight="1" x14ac:dyDescent="0.3">
      <c r="A1434" s="8">
        <v>2024</v>
      </c>
      <c r="B1434" s="12">
        <v>45566</v>
      </c>
      <c r="C1434" s="12">
        <v>45657</v>
      </c>
      <c r="D1434" s="10" t="s">
        <v>112</v>
      </c>
      <c r="E1434" s="9" t="s">
        <v>4708</v>
      </c>
      <c r="F1434" s="9" t="s">
        <v>4709</v>
      </c>
      <c r="G1434" s="9" t="s">
        <v>4710</v>
      </c>
      <c r="H1434" s="10" t="s">
        <v>114</v>
      </c>
      <c r="I1434" s="9" t="s">
        <v>4710</v>
      </c>
      <c r="J1434" s="8">
        <v>58878799</v>
      </c>
      <c r="K1434" s="9" t="s">
        <v>224</v>
      </c>
      <c r="L1434" s="10" t="s">
        <v>116</v>
      </c>
      <c r="M1434" s="9" t="s">
        <v>148</v>
      </c>
      <c r="N1434" s="9" t="s">
        <v>4711</v>
      </c>
      <c r="O1434" s="10" t="s">
        <v>148</v>
      </c>
      <c r="P1434" s="10" t="s">
        <v>151</v>
      </c>
      <c r="Q1434" s="9" t="s">
        <v>224</v>
      </c>
      <c r="R1434" s="10" t="s">
        <v>158</v>
      </c>
      <c r="S1434" s="9" t="s">
        <v>4712</v>
      </c>
      <c r="T1434" s="9" t="s">
        <v>4713</v>
      </c>
      <c r="U1434" s="9" t="s">
        <v>4714</v>
      </c>
      <c r="V1434" s="10" t="s">
        <v>183</v>
      </c>
      <c r="W1434" s="9" t="s">
        <v>570</v>
      </c>
      <c r="X1434" s="8">
        <v>7</v>
      </c>
      <c r="Y1434" s="9" t="s">
        <v>253</v>
      </c>
      <c r="Z1434" s="8">
        <v>7</v>
      </c>
      <c r="AA1434" s="9" t="s">
        <v>253</v>
      </c>
      <c r="AB1434" s="8">
        <v>9</v>
      </c>
      <c r="AC1434" s="10" t="s">
        <v>148</v>
      </c>
      <c r="AD1434" s="8">
        <v>9704</v>
      </c>
      <c r="AE1434" s="9" t="s">
        <v>231</v>
      </c>
      <c r="AF1434" s="9" t="s">
        <v>231</v>
      </c>
      <c r="AG1434" s="9" t="s">
        <v>231</v>
      </c>
      <c r="AH1434" s="8">
        <v>0</v>
      </c>
      <c r="AI1434" s="9" t="s">
        <v>224</v>
      </c>
      <c r="AJ1434" s="9" t="s">
        <v>224</v>
      </c>
      <c r="AK1434" s="9" t="s">
        <v>224</v>
      </c>
      <c r="AL1434" s="9" t="s">
        <v>707</v>
      </c>
      <c r="AM1434" s="9" t="s">
        <v>224</v>
      </c>
      <c r="AN1434" s="9" t="s">
        <v>232</v>
      </c>
      <c r="AO1434" s="25" t="s">
        <v>233</v>
      </c>
      <c r="AP1434" s="9" t="s">
        <v>224</v>
      </c>
      <c r="AQ1434" s="9" t="s">
        <v>224</v>
      </c>
      <c r="AR1434" s="25" t="s">
        <v>233</v>
      </c>
      <c r="AS1434" s="25" t="s">
        <v>234</v>
      </c>
      <c r="AT1434" s="16" t="s">
        <v>5177</v>
      </c>
      <c r="AU1434" s="12">
        <v>45657</v>
      </c>
      <c r="AV1434" s="9" t="s">
        <v>5142</v>
      </c>
    </row>
    <row r="1435" spans="1:48" ht="49.95" customHeight="1" x14ac:dyDescent="0.3">
      <c r="A1435" s="8">
        <v>2024</v>
      </c>
      <c r="B1435" s="12">
        <v>45566</v>
      </c>
      <c r="C1435" s="12">
        <v>45657</v>
      </c>
      <c r="D1435" s="10" t="s">
        <v>112</v>
      </c>
      <c r="E1435" s="9" t="s">
        <v>4715</v>
      </c>
      <c r="F1435" s="9" t="s">
        <v>784</v>
      </c>
      <c r="G1435" s="9" t="s">
        <v>4716</v>
      </c>
      <c r="H1435" s="10" t="s">
        <v>115</v>
      </c>
      <c r="I1435" s="9" t="s">
        <v>4716</v>
      </c>
      <c r="J1435" s="8">
        <v>58878830</v>
      </c>
      <c r="K1435" s="9" t="s">
        <v>224</v>
      </c>
      <c r="L1435" s="10" t="s">
        <v>116</v>
      </c>
      <c r="M1435" s="9" t="s">
        <v>148</v>
      </c>
      <c r="N1435" s="9" t="s">
        <v>4717</v>
      </c>
      <c r="O1435" s="10" t="s">
        <v>148</v>
      </c>
      <c r="P1435" s="10" t="s">
        <v>151</v>
      </c>
      <c r="Q1435" s="9" t="s">
        <v>4718</v>
      </c>
      <c r="R1435" s="10" t="s">
        <v>158</v>
      </c>
      <c r="S1435" s="9" t="s">
        <v>4719</v>
      </c>
      <c r="T1435" s="8">
        <v>7</v>
      </c>
      <c r="U1435" s="9" t="s">
        <v>240</v>
      </c>
      <c r="V1435" s="10" t="s">
        <v>183</v>
      </c>
      <c r="W1435" s="9" t="s">
        <v>810</v>
      </c>
      <c r="X1435" s="8">
        <v>15</v>
      </c>
      <c r="Y1435" s="9" t="s">
        <v>263</v>
      </c>
      <c r="Z1435" s="8">
        <v>15</v>
      </c>
      <c r="AA1435" s="9" t="s">
        <v>263</v>
      </c>
      <c r="AB1435" s="8">
        <v>9</v>
      </c>
      <c r="AC1435" s="10" t="s">
        <v>148</v>
      </c>
      <c r="AD1435" s="8">
        <v>6760</v>
      </c>
      <c r="AE1435" s="9" t="s">
        <v>231</v>
      </c>
      <c r="AF1435" s="9" t="s">
        <v>231</v>
      </c>
      <c r="AG1435" s="9" t="s">
        <v>231</v>
      </c>
      <c r="AH1435" s="8">
        <v>0</v>
      </c>
      <c r="AI1435" s="9" t="s">
        <v>4715</v>
      </c>
      <c r="AJ1435" s="9" t="s">
        <v>784</v>
      </c>
      <c r="AK1435" s="9" t="s">
        <v>1590</v>
      </c>
      <c r="AL1435" s="9" t="s">
        <v>4720</v>
      </c>
      <c r="AM1435" s="9" t="s">
        <v>4721</v>
      </c>
      <c r="AN1435" s="9" t="s">
        <v>232</v>
      </c>
      <c r="AO1435" s="25" t="s">
        <v>233</v>
      </c>
      <c r="AP1435" s="9" t="s">
        <v>4720</v>
      </c>
      <c r="AQ1435" s="9" t="s">
        <v>224</v>
      </c>
      <c r="AR1435" s="25" t="s">
        <v>233</v>
      </c>
      <c r="AS1435" s="25" t="s">
        <v>234</v>
      </c>
      <c r="AT1435" s="16" t="s">
        <v>5177</v>
      </c>
      <c r="AU1435" s="12">
        <v>45657</v>
      </c>
      <c r="AV1435" s="9" t="s">
        <v>5142</v>
      </c>
    </row>
    <row r="1436" spans="1:48" ht="49.95" customHeight="1" x14ac:dyDescent="0.3">
      <c r="A1436" s="8">
        <v>2024</v>
      </c>
      <c r="B1436" s="12">
        <v>45566</v>
      </c>
      <c r="C1436" s="12">
        <v>45657</v>
      </c>
      <c r="D1436" s="10" t="s">
        <v>113</v>
      </c>
      <c r="E1436" s="9" t="s">
        <v>4722</v>
      </c>
      <c r="F1436" s="9" t="s">
        <v>4722</v>
      </c>
      <c r="G1436" s="9" t="s">
        <v>4722</v>
      </c>
      <c r="H1436" s="11"/>
      <c r="I1436" s="9" t="s">
        <v>4722</v>
      </c>
      <c r="J1436" s="8">
        <v>58878831</v>
      </c>
      <c r="K1436" s="9" t="s">
        <v>224</v>
      </c>
      <c r="L1436" s="10" t="s">
        <v>116</v>
      </c>
      <c r="M1436" s="9" t="s">
        <v>148</v>
      </c>
      <c r="N1436" s="9" t="s">
        <v>4723</v>
      </c>
      <c r="O1436" s="10" t="s">
        <v>148</v>
      </c>
      <c r="P1436" s="10" t="s">
        <v>151</v>
      </c>
      <c r="Q1436" s="9" t="s">
        <v>4724</v>
      </c>
      <c r="R1436" s="10" t="s">
        <v>158</v>
      </c>
      <c r="S1436" s="9" t="s">
        <v>4725</v>
      </c>
      <c r="T1436" s="8">
        <v>98</v>
      </c>
      <c r="U1436" s="9" t="s">
        <v>4726</v>
      </c>
      <c r="V1436" s="10" t="s">
        <v>183</v>
      </c>
      <c r="W1436" s="9" t="s">
        <v>881</v>
      </c>
      <c r="X1436" s="8">
        <v>16</v>
      </c>
      <c r="Y1436" s="9" t="s">
        <v>405</v>
      </c>
      <c r="Z1436" s="8">
        <v>16</v>
      </c>
      <c r="AA1436" s="9" t="s">
        <v>405</v>
      </c>
      <c r="AB1436" s="8">
        <v>9</v>
      </c>
      <c r="AC1436" s="10" t="s">
        <v>148</v>
      </c>
      <c r="AD1436" s="8">
        <v>11800</v>
      </c>
      <c r="AE1436" s="9" t="s">
        <v>231</v>
      </c>
      <c r="AF1436" s="9" t="s">
        <v>231</v>
      </c>
      <c r="AG1436" s="9" t="s">
        <v>231</v>
      </c>
      <c r="AH1436" s="8">
        <v>0</v>
      </c>
      <c r="AI1436" s="9" t="s">
        <v>2389</v>
      </c>
      <c r="AJ1436" s="9" t="s">
        <v>1040</v>
      </c>
      <c r="AK1436" s="9" t="s">
        <v>1409</v>
      </c>
      <c r="AL1436" s="9" t="s">
        <v>4727</v>
      </c>
      <c r="AM1436" s="9" t="s">
        <v>4728</v>
      </c>
      <c r="AN1436" s="9" t="s">
        <v>232</v>
      </c>
      <c r="AO1436" s="25" t="s">
        <v>233</v>
      </c>
      <c r="AP1436" s="9" t="s">
        <v>4727</v>
      </c>
      <c r="AQ1436" s="9" t="s">
        <v>224</v>
      </c>
      <c r="AR1436" s="25" t="s">
        <v>233</v>
      </c>
      <c r="AS1436" s="25" t="s">
        <v>234</v>
      </c>
      <c r="AT1436" s="16" t="s">
        <v>5177</v>
      </c>
      <c r="AU1436" s="12">
        <v>45657</v>
      </c>
      <c r="AV1436" s="9" t="s">
        <v>235</v>
      </c>
    </row>
    <row r="1437" spans="1:48" ht="49.95" customHeight="1" x14ac:dyDescent="0.3">
      <c r="A1437" s="8">
        <v>2024</v>
      </c>
      <c r="B1437" s="12">
        <v>45566</v>
      </c>
      <c r="C1437" s="12">
        <v>45657</v>
      </c>
      <c r="D1437" s="10" t="s">
        <v>112</v>
      </c>
      <c r="E1437" s="9" t="s">
        <v>805</v>
      </c>
      <c r="F1437" s="9" t="s">
        <v>755</v>
      </c>
      <c r="G1437" s="9" t="s">
        <v>806</v>
      </c>
      <c r="H1437" s="10" t="s">
        <v>115</v>
      </c>
      <c r="I1437" s="9" t="s">
        <v>806</v>
      </c>
      <c r="J1437" s="8">
        <v>58878862</v>
      </c>
      <c r="K1437" s="9" t="s">
        <v>224</v>
      </c>
      <c r="L1437" s="10" t="s">
        <v>116</v>
      </c>
      <c r="M1437" s="9" t="s">
        <v>148</v>
      </c>
      <c r="N1437" s="9" t="s">
        <v>807</v>
      </c>
      <c r="O1437" s="10" t="s">
        <v>148</v>
      </c>
      <c r="P1437" s="10" t="s">
        <v>151</v>
      </c>
      <c r="Q1437" s="9" t="s">
        <v>808</v>
      </c>
      <c r="R1437" s="10" t="s">
        <v>158</v>
      </c>
      <c r="S1437" s="9" t="s">
        <v>809</v>
      </c>
      <c r="T1437" s="8">
        <v>27</v>
      </c>
      <c r="U1437" s="9" t="s">
        <v>5168</v>
      </c>
      <c r="V1437" s="10" t="s">
        <v>183</v>
      </c>
      <c r="W1437" s="9" t="s">
        <v>810</v>
      </c>
      <c r="X1437" s="8">
        <v>15</v>
      </c>
      <c r="Y1437" s="9" t="s">
        <v>263</v>
      </c>
      <c r="Z1437" s="8">
        <v>15</v>
      </c>
      <c r="AA1437" s="9" t="s">
        <v>263</v>
      </c>
      <c r="AB1437" s="8">
        <v>9</v>
      </c>
      <c r="AC1437" s="10" t="s">
        <v>148</v>
      </c>
      <c r="AD1437" s="8">
        <v>6700</v>
      </c>
      <c r="AE1437" s="9" t="s">
        <v>231</v>
      </c>
      <c r="AF1437" s="9" t="s">
        <v>231</v>
      </c>
      <c r="AG1437" s="9" t="s">
        <v>231</v>
      </c>
      <c r="AH1437" s="8">
        <v>0</v>
      </c>
      <c r="AI1437" s="9" t="s">
        <v>805</v>
      </c>
      <c r="AJ1437" s="9" t="s">
        <v>755</v>
      </c>
      <c r="AK1437" s="9" t="s">
        <v>811</v>
      </c>
      <c r="AL1437" s="9" t="s">
        <v>812</v>
      </c>
      <c r="AM1437" s="9" t="s">
        <v>813</v>
      </c>
      <c r="AN1437" s="9" t="s">
        <v>232</v>
      </c>
      <c r="AO1437" s="25" t="s">
        <v>233</v>
      </c>
      <c r="AP1437" s="9" t="s">
        <v>812</v>
      </c>
      <c r="AQ1437" s="9" t="s">
        <v>224</v>
      </c>
      <c r="AR1437" s="25" t="s">
        <v>233</v>
      </c>
      <c r="AS1437" s="25" t="s">
        <v>234</v>
      </c>
      <c r="AT1437" s="16" t="s">
        <v>5177</v>
      </c>
      <c r="AU1437" s="12">
        <v>45657</v>
      </c>
      <c r="AV1437" s="9" t="s">
        <v>5142</v>
      </c>
    </row>
    <row r="1438" spans="1:48" ht="49.95" customHeight="1" x14ac:dyDescent="0.3">
      <c r="A1438" s="8">
        <v>2024</v>
      </c>
      <c r="B1438" s="12">
        <v>45566</v>
      </c>
      <c r="C1438" s="12">
        <v>45657</v>
      </c>
      <c r="D1438" s="10" t="s">
        <v>113</v>
      </c>
      <c r="E1438" s="9" t="s">
        <v>814</v>
      </c>
      <c r="F1438" s="9" t="s">
        <v>814</v>
      </c>
      <c r="G1438" s="9" t="s">
        <v>814</v>
      </c>
      <c r="H1438" s="11"/>
      <c r="I1438" s="9" t="s">
        <v>814</v>
      </c>
      <c r="J1438" s="8">
        <v>58878863</v>
      </c>
      <c r="K1438" s="9" t="s">
        <v>224</v>
      </c>
      <c r="L1438" s="10" t="s">
        <v>116</v>
      </c>
      <c r="M1438" s="9" t="s">
        <v>148</v>
      </c>
      <c r="N1438" s="9" t="s">
        <v>815</v>
      </c>
      <c r="O1438" s="10" t="s">
        <v>148</v>
      </c>
      <c r="P1438" s="10" t="s">
        <v>151</v>
      </c>
      <c r="Q1438" s="9" t="s">
        <v>224</v>
      </c>
      <c r="R1438" s="10" t="s">
        <v>158</v>
      </c>
      <c r="S1438" s="9" t="s">
        <v>816</v>
      </c>
      <c r="T1438" s="9" t="s">
        <v>240</v>
      </c>
      <c r="U1438" s="9" t="s">
        <v>240</v>
      </c>
      <c r="V1438" s="10" t="s">
        <v>183</v>
      </c>
      <c r="W1438" s="9" t="s">
        <v>224</v>
      </c>
      <c r="X1438" s="8">
        <v>0</v>
      </c>
      <c r="Y1438" s="9" t="s">
        <v>224</v>
      </c>
      <c r="Z1438" s="8">
        <v>0</v>
      </c>
      <c r="AA1438" s="9" t="s">
        <v>224</v>
      </c>
      <c r="AB1438" s="8">
        <v>0</v>
      </c>
      <c r="AC1438" s="10" t="s">
        <v>148</v>
      </c>
      <c r="AD1438" s="8">
        <v>6000</v>
      </c>
      <c r="AE1438" s="9" t="s">
        <v>231</v>
      </c>
      <c r="AF1438" s="9" t="s">
        <v>231</v>
      </c>
      <c r="AG1438" s="9" t="s">
        <v>231</v>
      </c>
      <c r="AH1438" s="8">
        <v>0</v>
      </c>
      <c r="AI1438" s="9" t="s">
        <v>224</v>
      </c>
      <c r="AJ1438" s="9" t="s">
        <v>224</v>
      </c>
      <c r="AK1438" s="9" t="s">
        <v>224</v>
      </c>
      <c r="AL1438" s="9" t="s">
        <v>553</v>
      </c>
      <c r="AM1438" s="9" t="s">
        <v>224</v>
      </c>
      <c r="AN1438" s="9" t="s">
        <v>232</v>
      </c>
      <c r="AO1438" s="25" t="s">
        <v>233</v>
      </c>
      <c r="AP1438" s="9" t="s">
        <v>553</v>
      </c>
      <c r="AQ1438" s="9" t="s">
        <v>224</v>
      </c>
      <c r="AR1438" s="25" t="s">
        <v>233</v>
      </c>
      <c r="AS1438" s="25" t="s">
        <v>234</v>
      </c>
      <c r="AT1438" s="16" t="s">
        <v>5177</v>
      </c>
      <c r="AU1438" s="12">
        <v>45657</v>
      </c>
      <c r="AV1438" s="9" t="s">
        <v>235</v>
      </c>
    </row>
    <row r="1439" spans="1:48" ht="49.95" customHeight="1" x14ac:dyDescent="0.3">
      <c r="A1439" s="8">
        <v>2024</v>
      </c>
      <c r="B1439" s="12">
        <v>45566</v>
      </c>
      <c r="C1439" s="12">
        <v>45657</v>
      </c>
      <c r="D1439" s="10" t="s">
        <v>113</v>
      </c>
      <c r="E1439" s="9" t="s">
        <v>817</v>
      </c>
      <c r="F1439" s="9" t="s">
        <v>817</v>
      </c>
      <c r="G1439" s="9" t="s">
        <v>817</v>
      </c>
      <c r="H1439" s="11"/>
      <c r="I1439" s="9" t="s">
        <v>817</v>
      </c>
      <c r="J1439" s="8">
        <v>58878894</v>
      </c>
      <c r="K1439" s="9" t="s">
        <v>224</v>
      </c>
      <c r="L1439" s="10" t="s">
        <v>116</v>
      </c>
      <c r="M1439" s="9" t="s">
        <v>148</v>
      </c>
      <c r="N1439" s="9" t="s">
        <v>818</v>
      </c>
      <c r="O1439" s="10" t="s">
        <v>148</v>
      </c>
      <c r="P1439" s="10" t="s">
        <v>151</v>
      </c>
      <c r="Q1439" s="9" t="s">
        <v>819</v>
      </c>
      <c r="R1439" s="10" t="s">
        <v>158</v>
      </c>
      <c r="S1439" s="9" t="s">
        <v>820</v>
      </c>
      <c r="T1439" s="8">
        <v>163</v>
      </c>
      <c r="U1439" s="9" t="s">
        <v>240</v>
      </c>
      <c r="V1439" s="10" t="s">
        <v>183</v>
      </c>
      <c r="W1439" s="9" t="s">
        <v>821</v>
      </c>
      <c r="X1439" s="8">
        <v>6</v>
      </c>
      <c r="Y1439" s="9" t="s">
        <v>341</v>
      </c>
      <c r="Z1439" s="8">
        <v>6</v>
      </c>
      <c r="AA1439" s="9" t="s">
        <v>341</v>
      </c>
      <c r="AB1439" s="8">
        <v>9</v>
      </c>
      <c r="AC1439" s="10" t="s">
        <v>148</v>
      </c>
      <c r="AD1439" s="8">
        <v>8500</v>
      </c>
      <c r="AE1439" s="9" t="s">
        <v>231</v>
      </c>
      <c r="AF1439" s="9" t="s">
        <v>231</v>
      </c>
      <c r="AG1439" s="9" t="s">
        <v>231</v>
      </c>
      <c r="AH1439" s="8">
        <v>0</v>
      </c>
      <c r="AI1439" s="9" t="s">
        <v>224</v>
      </c>
      <c r="AJ1439" s="9" t="s">
        <v>224</v>
      </c>
      <c r="AK1439" s="9" t="s">
        <v>224</v>
      </c>
      <c r="AL1439" s="9" t="s">
        <v>224</v>
      </c>
      <c r="AM1439" s="9" t="s">
        <v>224</v>
      </c>
      <c r="AN1439" s="9" t="s">
        <v>232</v>
      </c>
      <c r="AO1439" s="25" t="s">
        <v>233</v>
      </c>
      <c r="AP1439" s="9" t="s">
        <v>224</v>
      </c>
      <c r="AQ1439" s="9" t="s">
        <v>224</v>
      </c>
      <c r="AR1439" s="25" t="s">
        <v>233</v>
      </c>
      <c r="AS1439" s="25" t="s">
        <v>234</v>
      </c>
      <c r="AT1439" s="16" t="s">
        <v>5177</v>
      </c>
      <c r="AU1439" s="12">
        <v>45657</v>
      </c>
      <c r="AV1439" s="9" t="s">
        <v>235</v>
      </c>
    </row>
    <row r="1440" spans="1:48" ht="49.95" customHeight="1" x14ac:dyDescent="0.3">
      <c r="A1440" s="8">
        <v>2024</v>
      </c>
      <c r="B1440" s="12">
        <v>45566</v>
      </c>
      <c r="C1440" s="12">
        <v>45657</v>
      </c>
      <c r="D1440" s="10" t="s">
        <v>113</v>
      </c>
      <c r="E1440" s="9" t="s">
        <v>822</v>
      </c>
      <c r="F1440" s="9" t="s">
        <v>822</v>
      </c>
      <c r="G1440" s="9" t="s">
        <v>822</v>
      </c>
      <c r="H1440" s="11"/>
      <c r="I1440" s="9" t="s">
        <v>822</v>
      </c>
      <c r="J1440" s="8">
        <v>58878895</v>
      </c>
      <c r="K1440" s="9" t="s">
        <v>224</v>
      </c>
      <c r="L1440" s="10" t="s">
        <v>116</v>
      </c>
      <c r="M1440" s="9" t="s">
        <v>148</v>
      </c>
      <c r="N1440" s="9" t="s">
        <v>823</v>
      </c>
      <c r="O1440" s="10" t="s">
        <v>148</v>
      </c>
      <c r="P1440" s="10" t="s">
        <v>151</v>
      </c>
      <c r="Q1440" s="9" t="s">
        <v>224</v>
      </c>
      <c r="R1440" s="10" t="s">
        <v>158</v>
      </c>
      <c r="S1440" s="9" t="s">
        <v>824</v>
      </c>
      <c r="T1440" s="8">
        <v>3047</v>
      </c>
      <c r="U1440" s="9" t="s">
        <v>240</v>
      </c>
      <c r="V1440" s="10" t="s">
        <v>183</v>
      </c>
      <c r="W1440" s="9" t="s">
        <v>825</v>
      </c>
      <c r="X1440" s="8">
        <v>15</v>
      </c>
      <c r="Y1440" s="9" t="s">
        <v>263</v>
      </c>
      <c r="Z1440" s="8">
        <v>15</v>
      </c>
      <c r="AA1440" s="9" t="s">
        <v>263</v>
      </c>
      <c r="AB1440" s="8">
        <v>9</v>
      </c>
      <c r="AC1440" s="10" t="s">
        <v>148</v>
      </c>
      <c r="AD1440" s="8">
        <v>6850</v>
      </c>
      <c r="AE1440" s="9" t="s">
        <v>231</v>
      </c>
      <c r="AF1440" s="9" t="s">
        <v>231</v>
      </c>
      <c r="AG1440" s="9" t="s">
        <v>231</v>
      </c>
      <c r="AH1440" s="8">
        <v>0</v>
      </c>
      <c r="AI1440" s="9" t="s">
        <v>224</v>
      </c>
      <c r="AJ1440" s="9" t="s">
        <v>224</v>
      </c>
      <c r="AK1440" s="9" t="s">
        <v>224</v>
      </c>
      <c r="AL1440" s="9" t="s">
        <v>826</v>
      </c>
      <c r="AM1440" s="9" t="s">
        <v>224</v>
      </c>
      <c r="AN1440" s="9" t="s">
        <v>232</v>
      </c>
      <c r="AO1440" s="25" t="s">
        <v>233</v>
      </c>
      <c r="AP1440" s="9" t="s">
        <v>826</v>
      </c>
      <c r="AQ1440" s="9" t="s">
        <v>224</v>
      </c>
      <c r="AR1440" s="25" t="s">
        <v>233</v>
      </c>
      <c r="AS1440" s="25" t="s">
        <v>234</v>
      </c>
      <c r="AT1440" s="16" t="s">
        <v>5177</v>
      </c>
      <c r="AU1440" s="12">
        <v>45657</v>
      </c>
      <c r="AV1440" s="9" t="s">
        <v>235</v>
      </c>
    </row>
    <row r="1441" spans="1:48" ht="49.95" customHeight="1" x14ac:dyDescent="0.3">
      <c r="A1441" s="8">
        <v>2024</v>
      </c>
      <c r="B1441" s="12">
        <v>45566</v>
      </c>
      <c r="C1441" s="12">
        <v>45657</v>
      </c>
      <c r="D1441" s="10" t="s">
        <v>113</v>
      </c>
      <c r="E1441" s="9" t="s">
        <v>827</v>
      </c>
      <c r="F1441" s="9" t="s">
        <v>827</v>
      </c>
      <c r="G1441" s="9" t="s">
        <v>827</v>
      </c>
      <c r="H1441" s="11"/>
      <c r="I1441" s="9" t="s">
        <v>827</v>
      </c>
      <c r="J1441" s="8">
        <v>58878926</v>
      </c>
      <c r="K1441" s="9" t="s">
        <v>224</v>
      </c>
      <c r="L1441" s="10" t="s">
        <v>116</v>
      </c>
      <c r="M1441" s="9" t="s">
        <v>148</v>
      </c>
      <c r="N1441" s="9" t="s">
        <v>828</v>
      </c>
      <c r="O1441" s="10" t="s">
        <v>148</v>
      </c>
      <c r="P1441" s="10" t="s">
        <v>151</v>
      </c>
      <c r="Q1441" s="9" t="s">
        <v>829</v>
      </c>
      <c r="R1441" s="10" t="s">
        <v>158</v>
      </c>
      <c r="S1441" s="9" t="s">
        <v>830</v>
      </c>
      <c r="T1441" s="8">
        <v>54</v>
      </c>
      <c r="U1441" s="9" t="s">
        <v>5169</v>
      </c>
      <c r="V1441" s="10" t="s">
        <v>183</v>
      </c>
      <c r="W1441" s="9" t="s">
        <v>810</v>
      </c>
      <c r="X1441" s="8">
        <v>15</v>
      </c>
      <c r="Y1441" s="9" t="s">
        <v>263</v>
      </c>
      <c r="Z1441" s="8">
        <v>15</v>
      </c>
      <c r="AA1441" s="9" t="s">
        <v>263</v>
      </c>
      <c r="AB1441" s="8">
        <v>9</v>
      </c>
      <c r="AC1441" s="10" t="s">
        <v>148</v>
      </c>
      <c r="AD1441" s="8">
        <v>6760</v>
      </c>
      <c r="AE1441" s="9" t="s">
        <v>231</v>
      </c>
      <c r="AF1441" s="9" t="s">
        <v>231</v>
      </c>
      <c r="AG1441" s="9" t="s">
        <v>231</v>
      </c>
      <c r="AH1441" s="8">
        <v>0</v>
      </c>
      <c r="AI1441" s="9" t="s">
        <v>831</v>
      </c>
      <c r="AJ1441" s="9" t="s">
        <v>832</v>
      </c>
      <c r="AK1441" s="9" t="s">
        <v>563</v>
      </c>
      <c r="AL1441" s="9" t="s">
        <v>833</v>
      </c>
      <c r="AM1441" s="9" t="s">
        <v>834</v>
      </c>
      <c r="AN1441" s="9" t="s">
        <v>232</v>
      </c>
      <c r="AO1441" s="25" t="s">
        <v>233</v>
      </c>
      <c r="AP1441" s="9" t="s">
        <v>833</v>
      </c>
      <c r="AQ1441" s="9" t="s">
        <v>224</v>
      </c>
      <c r="AR1441" s="25" t="s">
        <v>233</v>
      </c>
      <c r="AS1441" s="25" t="s">
        <v>234</v>
      </c>
      <c r="AT1441" s="16" t="s">
        <v>5177</v>
      </c>
      <c r="AU1441" s="12">
        <v>45657</v>
      </c>
      <c r="AV1441" s="9" t="s">
        <v>235</v>
      </c>
    </row>
    <row r="1442" spans="1:48" ht="49.95" customHeight="1" x14ac:dyDescent="0.3">
      <c r="A1442" s="8">
        <v>2024</v>
      </c>
      <c r="B1442" s="12">
        <v>45566</v>
      </c>
      <c r="C1442" s="12">
        <v>45657</v>
      </c>
      <c r="D1442" s="10" t="s">
        <v>113</v>
      </c>
      <c r="E1442" s="9" t="s">
        <v>835</v>
      </c>
      <c r="F1442" s="9" t="s">
        <v>835</v>
      </c>
      <c r="G1442" s="9" t="s">
        <v>835</v>
      </c>
      <c r="H1442" s="11"/>
      <c r="I1442" s="9" t="s">
        <v>835</v>
      </c>
      <c r="J1442" s="8">
        <v>58878927</v>
      </c>
      <c r="K1442" s="9" t="s">
        <v>224</v>
      </c>
      <c r="L1442" s="10" t="s">
        <v>116</v>
      </c>
      <c r="M1442" s="9" t="s">
        <v>148</v>
      </c>
      <c r="N1442" s="9" t="s">
        <v>836</v>
      </c>
      <c r="O1442" s="10" t="s">
        <v>148</v>
      </c>
      <c r="P1442" s="10" t="s">
        <v>151</v>
      </c>
      <c r="Q1442" s="9" t="s">
        <v>224</v>
      </c>
      <c r="R1442" s="10" t="s">
        <v>158</v>
      </c>
      <c r="S1442" s="9" t="s">
        <v>837</v>
      </c>
      <c r="T1442" s="8">
        <v>1971</v>
      </c>
      <c r="U1442" s="9" t="s">
        <v>240</v>
      </c>
      <c r="V1442" s="10" t="s">
        <v>183</v>
      </c>
      <c r="W1442" s="9" t="s">
        <v>838</v>
      </c>
      <c r="X1442" s="8">
        <v>10</v>
      </c>
      <c r="Y1442" s="9" t="s">
        <v>582</v>
      </c>
      <c r="Z1442" s="8">
        <v>10</v>
      </c>
      <c r="AA1442" s="9" t="s">
        <v>582</v>
      </c>
      <c r="AB1442" s="8">
        <v>9</v>
      </c>
      <c r="AC1442" s="10" t="s">
        <v>148</v>
      </c>
      <c r="AD1442" s="8">
        <v>1020</v>
      </c>
      <c r="AE1442" s="9" t="s">
        <v>231</v>
      </c>
      <c r="AF1442" s="9" t="s">
        <v>231</v>
      </c>
      <c r="AG1442" s="9" t="s">
        <v>231</v>
      </c>
      <c r="AH1442" s="8">
        <v>0</v>
      </c>
      <c r="AI1442" s="9" t="s">
        <v>224</v>
      </c>
      <c r="AJ1442" s="9" t="s">
        <v>224</v>
      </c>
      <c r="AK1442" s="9" t="s">
        <v>224</v>
      </c>
      <c r="AL1442" s="9" t="s">
        <v>553</v>
      </c>
      <c r="AM1442" s="9" t="s">
        <v>224</v>
      </c>
      <c r="AN1442" s="9" t="s">
        <v>232</v>
      </c>
      <c r="AO1442" s="25" t="s">
        <v>233</v>
      </c>
      <c r="AP1442" s="9" t="s">
        <v>224</v>
      </c>
      <c r="AQ1442" s="9" t="s">
        <v>224</v>
      </c>
      <c r="AR1442" s="25" t="s">
        <v>233</v>
      </c>
      <c r="AS1442" s="25" t="s">
        <v>234</v>
      </c>
      <c r="AT1442" s="16" t="s">
        <v>5177</v>
      </c>
      <c r="AU1442" s="12">
        <v>45657</v>
      </c>
      <c r="AV1442" s="9" t="s">
        <v>235</v>
      </c>
    </row>
    <row r="1443" spans="1:48" ht="49.95" customHeight="1" x14ac:dyDescent="0.3">
      <c r="A1443" s="8">
        <v>2024</v>
      </c>
      <c r="B1443" s="12">
        <v>45566</v>
      </c>
      <c r="C1443" s="12">
        <v>45657</v>
      </c>
      <c r="D1443" s="10" t="s">
        <v>113</v>
      </c>
      <c r="E1443" s="9" t="s">
        <v>839</v>
      </c>
      <c r="F1443" s="9" t="s">
        <v>839</v>
      </c>
      <c r="G1443" s="9" t="s">
        <v>839</v>
      </c>
      <c r="H1443" s="11"/>
      <c r="I1443" s="9" t="s">
        <v>839</v>
      </c>
      <c r="J1443" s="8">
        <v>58878958</v>
      </c>
      <c r="K1443" s="9" t="s">
        <v>224</v>
      </c>
      <c r="L1443" s="10" t="s">
        <v>116</v>
      </c>
      <c r="M1443" s="9" t="s">
        <v>148</v>
      </c>
      <c r="N1443" s="9" t="s">
        <v>840</v>
      </c>
      <c r="O1443" s="10" t="s">
        <v>148</v>
      </c>
      <c r="P1443" s="10" t="s">
        <v>151</v>
      </c>
      <c r="Q1443" s="9" t="s">
        <v>841</v>
      </c>
      <c r="R1443" s="10" t="s">
        <v>158</v>
      </c>
      <c r="S1443" s="9" t="s">
        <v>842</v>
      </c>
      <c r="T1443" s="8">
        <v>10</v>
      </c>
      <c r="U1443" s="9" t="s">
        <v>11</v>
      </c>
      <c r="V1443" s="10" t="s">
        <v>183</v>
      </c>
      <c r="W1443" s="9" t="s">
        <v>843</v>
      </c>
      <c r="X1443" s="8">
        <v>12</v>
      </c>
      <c r="Y1443" s="9" t="s">
        <v>270</v>
      </c>
      <c r="Z1443" s="8">
        <v>12</v>
      </c>
      <c r="AA1443" s="9" t="s">
        <v>270</v>
      </c>
      <c r="AB1443" s="8">
        <v>9</v>
      </c>
      <c r="AC1443" s="10" t="s">
        <v>148</v>
      </c>
      <c r="AD1443" s="8">
        <v>14390</v>
      </c>
      <c r="AE1443" s="9" t="s">
        <v>231</v>
      </c>
      <c r="AF1443" s="9" t="s">
        <v>231</v>
      </c>
      <c r="AG1443" s="9" t="s">
        <v>231</v>
      </c>
      <c r="AH1443" s="8">
        <v>0</v>
      </c>
      <c r="AI1443" s="9" t="s">
        <v>844</v>
      </c>
      <c r="AJ1443" s="9" t="s">
        <v>845</v>
      </c>
      <c r="AK1443" s="9" t="s">
        <v>755</v>
      </c>
      <c r="AL1443" s="9" t="s">
        <v>846</v>
      </c>
      <c r="AM1443" s="9" t="s">
        <v>847</v>
      </c>
      <c r="AN1443" s="9" t="s">
        <v>232</v>
      </c>
      <c r="AO1443" s="25" t="s">
        <v>233</v>
      </c>
      <c r="AP1443" s="9" t="s">
        <v>846</v>
      </c>
      <c r="AQ1443" s="9" t="s">
        <v>847</v>
      </c>
      <c r="AR1443" s="25" t="s">
        <v>233</v>
      </c>
      <c r="AS1443" s="25" t="s">
        <v>234</v>
      </c>
      <c r="AT1443" s="16" t="s">
        <v>5177</v>
      </c>
      <c r="AU1443" s="12">
        <v>45657</v>
      </c>
      <c r="AV1443" s="9" t="s">
        <v>235</v>
      </c>
    </row>
    <row r="1444" spans="1:48" ht="49.95" customHeight="1" x14ac:dyDescent="0.3">
      <c r="A1444" s="8">
        <v>2024</v>
      </c>
      <c r="B1444" s="12">
        <v>45566</v>
      </c>
      <c r="C1444" s="12">
        <v>45657</v>
      </c>
      <c r="D1444" s="10" t="s">
        <v>113</v>
      </c>
      <c r="E1444" s="9" t="s">
        <v>848</v>
      </c>
      <c r="F1444" s="9" t="s">
        <v>848</v>
      </c>
      <c r="G1444" s="9" t="s">
        <v>848</v>
      </c>
      <c r="H1444" s="11"/>
      <c r="I1444" s="9" t="s">
        <v>848</v>
      </c>
      <c r="J1444" s="8">
        <v>58878959</v>
      </c>
      <c r="K1444" s="9" t="s">
        <v>224</v>
      </c>
      <c r="L1444" s="10" t="s">
        <v>116</v>
      </c>
      <c r="M1444" s="9" t="s">
        <v>148</v>
      </c>
      <c r="N1444" s="9" t="s">
        <v>849</v>
      </c>
      <c r="O1444" s="10" t="s">
        <v>148</v>
      </c>
      <c r="P1444" s="10" t="s">
        <v>151</v>
      </c>
      <c r="Q1444" s="9" t="s">
        <v>850</v>
      </c>
      <c r="R1444" s="10" t="s">
        <v>158</v>
      </c>
      <c r="S1444" s="9" t="s">
        <v>851</v>
      </c>
      <c r="T1444" s="8">
        <v>125</v>
      </c>
      <c r="U1444" s="9" t="s">
        <v>852</v>
      </c>
      <c r="V1444" s="10" t="s">
        <v>183</v>
      </c>
      <c r="W1444" s="9" t="s">
        <v>853</v>
      </c>
      <c r="X1444" s="8">
        <v>15</v>
      </c>
      <c r="Y1444" s="9" t="s">
        <v>263</v>
      </c>
      <c r="Z1444" s="8">
        <v>15</v>
      </c>
      <c r="AA1444" s="9" t="s">
        <v>263</v>
      </c>
      <c r="AB1444" s="8">
        <v>9</v>
      </c>
      <c r="AC1444" s="10" t="s">
        <v>148</v>
      </c>
      <c r="AD1444" s="8">
        <v>6470</v>
      </c>
      <c r="AE1444" s="9" t="s">
        <v>231</v>
      </c>
      <c r="AF1444" s="9" t="s">
        <v>231</v>
      </c>
      <c r="AG1444" s="9" t="s">
        <v>231</v>
      </c>
      <c r="AH1444" s="8">
        <v>0</v>
      </c>
      <c r="AI1444" s="9" t="s">
        <v>854</v>
      </c>
      <c r="AJ1444" s="9" t="s">
        <v>528</v>
      </c>
      <c r="AK1444" s="9" t="s">
        <v>855</v>
      </c>
      <c r="AL1444" s="9" t="s">
        <v>856</v>
      </c>
      <c r="AM1444" s="9" t="s">
        <v>857</v>
      </c>
      <c r="AN1444" s="9" t="s">
        <v>232</v>
      </c>
      <c r="AO1444" s="25" t="s">
        <v>233</v>
      </c>
      <c r="AP1444" s="9" t="s">
        <v>856</v>
      </c>
      <c r="AQ1444" s="9" t="s">
        <v>857</v>
      </c>
      <c r="AR1444" s="25" t="s">
        <v>233</v>
      </c>
      <c r="AS1444" s="25" t="s">
        <v>234</v>
      </c>
      <c r="AT1444" s="16" t="s">
        <v>5177</v>
      </c>
      <c r="AU1444" s="12">
        <v>45657</v>
      </c>
      <c r="AV1444" s="9" t="s">
        <v>235</v>
      </c>
    </row>
    <row r="1445" spans="1:48" ht="49.95" customHeight="1" x14ac:dyDescent="0.3">
      <c r="A1445" s="8">
        <v>2024</v>
      </c>
      <c r="B1445" s="12">
        <v>45566</v>
      </c>
      <c r="C1445" s="12">
        <v>45657</v>
      </c>
      <c r="D1445" s="10" t="s">
        <v>113</v>
      </c>
      <c r="E1445" s="9" t="s">
        <v>858</v>
      </c>
      <c r="F1445" s="9" t="s">
        <v>858</v>
      </c>
      <c r="G1445" s="9" t="s">
        <v>858</v>
      </c>
      <c r="H1445" s="11"/>
      <c r="I1445" s="9" t="s">
        <v>858</v>
      </c>
      <c r="J1445" s="8">
        <v>58878990</v>
      </c>
      <c r="K1445" s="9" t="s">
        <v>224</v>
      </c>
      <c r="L1445" s="10" t="s">
        <v>116</v>
      </c>
      <c r="M1445" s="9" t="s">
        <v>148</v>
      </c>
      <c r="N1445" s="9" t="s">
        <v>859</v>
      </c>
      <c r="O1445" s="10" t="s">
        <v>148</v>
      </c>
      <c r="P1445" s="10" t="s">
        <v>151</v>
      </c>
      <c r="Q1445" s="9" t="s">
        <v>224</v>
      </c>
      <c r="R1445" s="10" t="s">
        <v>158</v>
      </c>
      <c r="S1445" s="9" t="s">
        <v>860</v>
      </c>
      <c r="T1445" s="8">
        <v>745</v>
      </c>
      <c r="U1445" s="9" t="s">
        <v>5152</v>
      </c>
      <c r="V1445" s="10" t="s">
        <v>183</v>
      </c>
      <c r="W1445" s="9" t="s">
        <v>861</v>
      </c>
      <c r="X1445" s="8">
        <v>14</v>
      </c>
      <c r="Y1445" s="9" t="s">
        <v>242</v>
      </c>
      <c r="Z1445" s="8">
        <v>14</v>
      </c>
      <c r="AA1445" s="9" t="s">
        <v>242</v>
      </c>
      <c r="AB1445" s="8">
        <v>9</v>
      </c>
      <c r="AC1445" s="10" t="s">
        <v>148</v>
      </c>
      <c r="AD1445" s="8">
        <v>3700</v>
      </c>
      <c r="AE1445" s="9" t="s">
        <v>231</v>
      </c>
      <c r="AF1445" s="9" t="s">
        <v>231</v>
      </c>
      <c r="AG1445" s="9" t="s">
        <v>231</v>
      </c>
      <c r="AH1445" s="8">
        <v>0</v>
      </c>
      <c r="AI1445" s="9" t="s">
        <v>224</v>
      </c>
      <c r="AJ1445" s="9" t="s">
        <v>224</v>
      </c>
      <c r="AK1445" s="9" t="s">
        <v>224</v>
      </c>
      <c r="AL1445" s="9" t="s">
        <v>862</v>
      </c>
      <c r="AM1445" s="9" t="s">
        <v>224</v>
      </c>
      <c r="AN1445" s="9" t="s">
        <v>232</v>
      </c>
      <c r="AO1445" s="25" t="s">
        <v>233</v>
      </c>
      <c r="AP1445" s="9" t="s">
        <v>862</v>
      </c>
      <c r="AQ1445" s="9" t="s">
        <v>224</v>
      </c>
      <c r="AR1445" s="25" t="s">
        <v>233</v>
      </c>
      <c r="AS1445" s="25" t="s">
        <v>234</v>
      </c>
      <c r="AT1445" s="16" t="s">
        <v>5177</v>
      </c>
      <c r="AU1445" s="12">
        <v>45657</v>
      </c>
      <c r="AV1445" s="9" t="s">
        <v>235</v>
      </c>
    </row>
    <row r="1446" spans="1:48" ht="49.95" customHeight="1" x14ac:dyDescent="0.3">
      <c r="A1446" s="8">
        <v>2024</v>
      </c>
      <c r="B1446" s="12">
        <v>45566</v>
      </c>
      <c r="C1446" s="12">
        <v>45657</v>
      </c>
      <c r="D1446" s="10" t="s">
        <v>113</v>
      </c>
      <c r="E1446" s="9" t="s">
        <v>863</v>
      </c>
      <c r="F1446" s="9" t="s">
        <v>863</v>
      </c>
      <c r="G1446" s="9" t="s">
        <v>863</v>
      </c>
      <c r="H1446" s="11"/>
      <c r="I1446" s="9" t="s">
        <v>863</v>
      </c>
      <c r="J1446" s="8">
        <v>58878991</v>
      </c>
      <c r="K1446" s="9" t="s">
        <v>224</v>
      </c>
      <c r="L1446" s="10" t="s">
        <v>116</v>
      </c>
      <c r="M1446" s="9" t="s">
        <v>148</v>
      </c>
      <c r="N1446" s="9" t="s">
        <v>864</v>
      </c>
      <c r="O1446" s="10" t="s">
        <v>148</v>
      </c>
      <c r="P1446" s="10" t="s">
        <v>151</v>
      </c>
      <c r="Q1446" s="9" t="s">
        <v>865</v>
      </c>
      <c r="R1446" s="10" t="s">
        <v>158</v>
      </c>
      <c r="S1446" s="9" t="s">
        <v>866</v>
      </c>
      <c r="T1446" s="8">
        <v>95</v>
      </c>
      <c r="U1446" s="9" t="s">
        <v>240</v>
      </c>
      <c r="V1446" s="10" t="s">
        <v>183</v>
      </c>
      <c r="W1446" s="9" t="s">
        <v>258</v>
      </c>
      <c r="X1446" s="8">
        <v>15</v>
      </c>
      <c r="Y1446" s="9" t="s">
        <v>263</v>
      </c>
      <c r="Z1446" s="8">
        <v>15</v>
      </c>
      <c r="AA1446" s="9" t="s">
        <v>263</v>
      </c>
      <c r="AB1446" s="8">
        <v>9</v>
      </c>
      <c r="AC1446" s="10" t="s">
        <v>148</v>
      </c>
      <c r="AD1446" s="8">
        <v>6020</v>
      </c>
      <c r="AE1446" s="9" t="s">
        <v>231</v>
      </c>
      <c r="AF1446" s="9" t="s">
        <v>231</v>
      </c>
      <c r="AG1446" s="9" t="s">
        <v>231</v>
      </c>
      <c r="AH1446" s="8">
        <v>0</v>
      </c>
      <c r="AI1446" s="9" t="s">
        <v>224</v>
      </c>
      <c r="AJ1446" s="9" t="s">
        <v>224</v>
      </c>
      <c r="AK1446" s="9" t="s">
        <v>224</v>
      </c>
      <c r="AL1446" s="9" t="s">
        <v>867</v>
      </c>
      <c r="AM1446" s="9" t="s">
        <v>224</v>
      </c>
      <c r="AN1446" s="9" t="s">
        <v>232</v>
      </c>
      <c r="AO1446" s="25" t="s">
        <v>233</v>
      </c>
      <c r="AP1446" s="9" t="s">
        <v>867</v>
      </c>
      <c r="AQ1446" s="9" t="s">
        <v>224</v>
      </c>
      <c r="AR1446" s="25" t="s">
        <v>233</v>
      </c>
      <c r="AS1446" s="25" t="s">
        <v>234</v>
      </c>
      <c r="AT1446" s="16" t="s">
        <v>5177</v>
      </c>
      <c r="AU1446" s="12">
        <v>45657</v>
      </c>
      <c r="AV1446" s="9" t="s">
        <v>235</v>
      </c>
    </row>
    <row r="1447" spans="1:48" ht="49.95" customHeight="1" x14ac:dyDescent="0.3">
      <c r="A1447" s="8">
        <v>2024</v>
      </c>
      <c r="B1447" s="12">
        <v>45566</v>
      </c>
      <c r="C1447" s="12">
        <v>45657</v>
      </c>
      <c r="D1447" s="10" t="s">
        <v>113</v>
      </c>
      <c r="E1447" s="9" t="s">
        <v>868</v>
      </c>
      <c r="F1447" s="9" t="s">
        <v>868</v>
      </c>
      <c r="G1447" s="9" t="s">
        <v>868</v>
      </c>
      <c r="H1447" s="11"/>
      <c r="I1447" s="9" t="s">
        <v>868</v>
      </c>
      <c r="J1447" s="8">
        <v>58879022</v>
      </c>
      <c r="K1447" s="9" t="s">
        <v>224</v>
      </c>
      <c r="L1447" s="10" t="s">
        <v>116</v>
      </c>
      <c r="M1447" s="9" t="s">
        <v>148</v>
      </c>
      <c r="N1447" s="9" t="s">
        <v>869</v>
      </c>
      <c r="O1447" s="10" t="s">
        <v>148</v>
      </c>
      <c r="P1447" s="10" t="s">
        <v>151</v>
      </c>
      <c r="Q1447" s="9" t="s">
        <v>367</v>
      </c>
      <c r="R1447" s="10" t="s">
        <v>158</v>
      </c>
      <c r="S1447" s="9" t="s">
        <v>870</v>
      </c>
      <c r="T1447" s="8">
        <v>8</v>
      </c>
      <c r="U1447" s="9" t="s">
        <v>240</v>
      </c>
      <c r="V1447" s="10" t="s">
        <v>183</v>
      </c>
      <c r="W1447" s="9" t="s">
        <v>871</v>
      </c>
      <c r="X1447" s="8">
        <v>12</v>
      </c>
      <c r="Y1447" s="9" t="s">
        <v>270</v>
      </c>
      <c r="Z1447" s="8">
        <v>12</v>
      </c>
      <c r="AA1447" s="9" t="s">
        <v>270</v>
      </c>
      <c r="AB1447" s="8">
        <v>9</v>
      </c>
      <c r="AC1447" s="10" t="s">
        <v>148</v>
      </c>
      <c r="AD1447" s="8">
        <v>14030</v>
      </c>
      <c r="AE1447" s="9" t="s">
        <v>231</v>
      </c>
      <c r="AF1447" s="9" t="s">
        <v>231</v>
      </c>
      <c r="AG1447" s="9" t="s">
        <v>231</v>
      </c>
      <c r="AH1447" s="8">
        <v>0</v>
      </c>
      <c r="AI1447" s="9" t="s">
        <v>872</v>
      </c>
      <c r="AJ1447" s="9" t="s">
        <v>873</v>
      </c>
      <c r="AK1447" s="9" t="s">
        <v>874</v>
      </c>
      <c r="AL1447" s="9" t="s">
        <v>875</v>
      </c>
      <c r="AM1447" s="9" t="s">
        <v>876</v>
      </c>
      <c r="AN1447" s="9" t="s">
        <v>232</v>
      </c>
      <c r="AO1447" s="25" t="s">
        <v>233</v>
      </c>
      <c r="AP1447" s="9" t="s">
        <v>875</v>
      </c>
      <c r="AQ1447" s="9" t="s">
        <v>224</v>
      </c>
      <c r="AR1447" s="25" t="s">
        <v>233</v>
      </c>
      <c r="AS1447" s="25" t="s">
        <v>234</v>
      </c>
      <c r="AT1447" s="16" t="s">
        <v>5177</v>
      </c>
      <c r="AU1447" s="12">
        <v>45657</v>
      </c>
      <c r="AV1447" s="9" t="s">
        <v>235</v>
      </c>
    </row>
    <row r="1448" spans="1:48" ht="49.95" customHeight="1" x14ac:dyDescent="0.3">
      <c r="A1448" s="8">
        <v>2024</v>
      </c>
      <c r="B1448" s="12">
        <v>45566</v>
      </c>
      <c r="C1448" s="12">
        <v>45657</v>
      </c>
      <c r="D1448" s="10" t="s">
        <v>113</v>
      </c>
      <c r="E1448" s="9" t="s">
        <v>877</v>
      </c>
      <c r="F1448" s="9" t="s">
        <v>877</v>
      </c>
      <c r="G1448" s="9" t="s">
        <v>877</v>
      </c>
      <c r="H1448" s="11"/>
      <c r="I1448" s="9" t="s">
        <v>877</v>
      </c>
      <c r="J1448" s="8">
        <v>58879023</v>
      </c>
      <c r="K1448" s="9" t="s">
        <v>224</v>
      </c>
      <c r="L1448" s="10" t="s">
        <v>116</v>
      </c>
      <c r="M1448" s="9" t="s">
        <v>148</v>
      </c>
      <c r="N1448" s="9" t="s">
        <v>878</v>
      </c>
      <c r="O1448" s="10" t="s">
        <v>148</v>
      </c>
      <c r="P1448" s="10" t="s">
        <v>151</v>
      </c>
      <c r="Q1448" s="9" t="s">
        <v>367</v>
      </c>
      <c r="R1448" s="10" t="s">
        <v>158</v>
      </c>
      <c r="S1448" s="9" t="s">
        <v>879</v>
      </c>
      <c r="T1448" s="8">
        <v>202</v>
      </c>
      <c r="U1448" s="9" t="s">
        <v>880</v>
      </c>
      <c r="V1448" s="10" t="s">
        <v>183</v>
      </c>
      <c r="W1448" s="9" t="s">
        <v>881</v>
      </c>
      <c r="X1448" s="8">
        <v>16</v>
      </c>
      <c r="Y1448" s="9" t="s">
        <v>405</v>
      </c>
      <c r="Z1448" s="8">
        <v>16</v>
      </c>
      <c r="AA1448" s="9" t="s">
        <v>405</v>
      </c>
      <c r="AB1448" s="8">
        <v>9</v>
      </c>
      <c r="AC1448" s="10" t="s">
        <v>148</v>
      </c>
      <c r="AD1448" s="8">
        <v>11800</v>
      </c>
      <c r="AE1448" s="9" t="s">
        <v>231</v>
      </c>
      <c r="AF1448" s="9" t="s">
        <v>231</v>
      </c>
      <c r="AG1448" s="9" t="s">
        <v>231</v>
      </c>
      <c r="AH1448" s="8">
        <v>0</v>
      </c>
      <c r="AI1448" s="9" t="s">
        <v>882</v>
      </c>
      <c r="AJ1448" s="9" t="s">
        <v>883</v>
      </c>
      <c r="AK1448" s="9" t="s">
        <v>884</v>
      </c>
      <c r="AL1448" s="9" t="s">
        <v>885</v>
      </c>
      <c r="AM1448" s="9" t="s">
        <v>886</v>
      </c>
      <c r="AN1448" s="9" t="s">
        <v>232</v>
      </c>
      <c r="AO1448" s="25" t="s">
        <v>233</v>
      </c>
      <c r="AP1448" s="9" t="s">
        <v>885</v>
      </c>
      <c r="AQ1448" s="9" t="s">
        <v>224</v>
      </c>
      <c r="AR1448" s="25" t="s">
        <v>233</v>
      </c>
      <c r="AS1448" s="25" t="s">
        <v>234</v>
      </c>
      <c r="AT1448" s="16" t="s">
        <v>5177</v>
      </c>
      <c r="AU1448" s="12">
        <v>45657</v>
      </c>
      <c r="AV1448" s="9" t="s">
        <v>235</v>
      </c>
    </row>
    <row r="1449" spans="1:48" ht="49.95" customHeight="1" x14ac:dyDescent="0.3">
      <c r="A1449" s="8">
        <v>2024</v>
      </c>
      <c r="B1449" s="12">
        <v>45566</v>
      </c>
      <c r="C1449" s="12">
        <v>45657</v>
      </c>
      <c r="D1449" s="10" t="s">
        <v>113</v>
      </c>
      <c r="E1449" s="9" t="s">
        <v>887</v>
      </c>
      <c r="F1449" s="9" t="s">
        <v>887</v>
      </c>
      <c r="G1449" s="9" t="s">
        <v>887</v>
      </c>
      <c r="H1449" s="11"/>
      <c r="I1449" s="9" t="s">
        <v>887</v>
      </c>
      <c r="J1449" s="8">
        <v>58879054</v>
      </c>
      <c r="K1449" s="9" t="s">
        <v>224</v>
      </c>
      <c r="L1449" s="10" t="s">
        <v>116</v>
      </c>
      <c r="M1449" s="9" t="s">
        <v>118</v>
      </c>
      <c r="N1449" s="9" t="s">
        <v>888</v>
      </c>
      <c r="O1449" s="10" t="s">
        <v>118</v>
      </c>
      <c r="P1449" s="10" t="s">
        <v>151</v>
      </c>
      <c r="Q1449" s="9" t="s">
        <v>889</v>
      </c>
      <c r="R1449" s="10" t="s">
        <v>158</v>
      </c>
      <c r="S1449" s="9" t="s">
        <v>890</v>
      </c>
      <c r="T1449" s="8">
        <v>28</v>
      </c>
      <c r="U1449" s="9" t="s">
        <v>891</v>
      </c>
      <c r="V1449" s="10" t="s">
        <v>183</v>
      </c>
      <c r="W1449" s="9" t="s">
        <v>892</v>
      </c>
      <c r="X1449" s="8">
        <v>104</v>
      </c>
      <c r="Y1449" s="9" t="s">
        <v>893</v>
      </c>
      <c r="Z1449" s="8">
        <v>104</v>
      </c>
      <c r="AA1449" s="9" t="s">
        <v>893</v>
      </c>
      <c r="AB1449" s="8">
        <v>15</v>
      </c>
      <c r="AC1449" s="10" t="s">
        <v>118</v>
      </c>
      <c r="AD1449" s="8">
        <v>54080</v>
      </c>
      <c r="AE1449" s="9" t="s">
        <v>231</v>
      </c>
      <c r="AF1449" s="9" t="s">
        <v>231</v>
      </c>
      <c r="AG1449" s="9" t="s">
        <v>231</v>
      </c>
      <c r="AH1449" s="8">
        <v>0</v>
      </c>
      <c r="AI1449" s="9" t="s">
        <v>894</v>
      </c>
      <c r="AJ1449" s="9" t="s">
        <v>563</v>
      </c>
      <c r="AK1449" s="9" t="s">
        <v>895</v>
      </c>
      <c r="AL1449" s="9" t="s">
        <v>896</v>
      </c>
      <c r="AM1449" s="9" t="s">
        <v>897</v>
      </c>
      <c r="AN1449" s="9" t="s">
        <v>232</v>
      </c>
      <c r="AO1449" s="25" t="s">
        <v>233</v>
      </c>
      <c r="AP1449" s="9" t="s">
        <v>896</v>
      </c>
      <c r="AQ1449" s="9" t="s">
        <v>224</v>
      </c>
      <c r="AR1449" s="25" t="s">
        <v>233</v>
      </c>
      <c r="AS1449" s="25" t="s">
        <v>234</v>
      </c>
      <c r="AT1449" s="16" t="s">
        <v>5177</v>
      </c>
      <c r="AU1449" s="12">
        <v>45657</v>
      </c>
      <c r="AV1449" s="9" t="s">
        <v>235</v>
      </c>
    </row>
    <row r="1450" spans="1:48" ht="49.95" customHeight="1" x14ac:dyDescent="0.3">
      <c r="A1450" s="8">
        <v>2024</v>
      </c>
      <c r="B1450" s="12">
        <v>45566</v>
      </c>
      <c r="C1450" s="12">
        <v>45657</v>
      </c>
      <c r="D1450" s="10" t="s">
        <v>113</v>
      </c>
      <c r="E1450" s="9" t="s">
        <v>898</v>
      </c>
      <c r="F1450" s="9" t="s">
        <v>898</v>
      </c>
      <c r="G1450" s="9" t="s">
        <v>898</v>
      </c>
      <c r="H1450" s="11"/>
      <c r="I1450" s="9" t="s">
        <v>898</v>
      </c>
      <c r="J1450" s="8">
        <v>58879055</v>
      </c>
      <c r="K1450" s="9" t="s">
        <v>224</v>
      </c>
      <c r="L1450" s="10" t="s">
        <v>116</v>
      </c>
      <c r="M1450" s="9" t="s">
        <v>148</v>
      </c>
      <c r="N1450" s="9" t="s">
        <v>899</v>
      </c>
      <c r="O1450" s="10" t="s">
        <v>148</v>
      </c>
      <c r="P1450" s="10" t="s">
        <v>151</v>
      </c>
      <c r="Q1450" s="9" t="s">
        <v>900</v>
      </c>
      <c r="R1450" s="10" t="s">
        <v>158</v>
      </c>
      <c r="S1450" s="9" t="s">
        <v>901</v>
      </c>
      <c r="T1450" s="8">
        <v>25</v>
      </c>
      <c r="U1450" s="9" t="s">
        <v>902</v>
      </c>
      <c r="V1450" s="10" t="s">
        <v>183</v>
      </c>
      <c r="W1450" s="9" t="s">
        <v>903</v>
      </c>
      <c r="X1450" s="8">
        <v>12</v>
      </c>
      <c r="Y1450" s="9" t="s">
        <v>270</v>
      </c>
      <c r="Z1450" s="8">
        <v>12</v>
      </c>
      <c r="AA1450" s="9" t="s">
        <v>270</v>
      </c>
      <c r="AB1450" s="8">
        <v>9</v>
      </c>
      <c r="AC1450" s="10" t="s">
        <v>148</v>
      </c>
      <c r="AD1450" s="8">
        <v>14358</v>
      </c>
      <c r="AE1450" s="9" t="s">
        <v>231</v>
      </c>
      <c r="AF1450" s="9" t="s">
        <v>231</v>
      </c>
      <c r="AG1450" s="9" t="s">
        <v>231</v>
      </c>
      <c r="AH1450" s="8">
        <v>0</v>
      </c>
      <c r="AI1450" s="9" t="s">
        <v>904</v>
      </c>
      <c r="AJ1450" s="9" t="s">
        <v>529</v>
      </c>
      <c r="AK1450" s="9" t="s">
        <v>351</v>
      </c>
      <c r="AL1450" s="9" t="s">
        <v>905</v>
      </c>
      <c r="AM1450" s="9" t="s">
        <v>906</v>
      </c>
      <c r="AN1450" s="9" t="s">
        <v>232</v>
      </c>
      <c r="AO1450" s="25" t="s">
        <v>233</v>
      </c>
      <c r="AP1450" s="9" t="s">
        <v>905</v>
      </c>
      <c r="AQ1450" s="9" t="s">
        <v>224</v>
      </c>
      <c r="AR1450" s="25" t="s">
        <v>233</v>
      </c>
      <c r="AS1450" s="25" t="s">
        <v>234</v>
      </c>
      <c r="AT1450" s="16" t="s">
        <v>5177</v>
      </c>
      <c r="AU1450" s="12">
        <v>45657</v>
      </c>
      <c r="AV1450" s="9" t="s">
        <v>235</v>
      </c>
    </row>
    <row r="1451" spans="1:48" ht="49.95" customHeight="1" x14ac:dyDescent="0.3">
      <c r="A1451" s="8">
        <v>2024</v>
      </c>
      <c r="B1451" s="12">
        <v>45566</v>
      </c>
      <c r="C1451" s="12">
        <v>45657</v>
      </c>
      <c r="D1451" s="10" t="s">
        <v>113</v>
      </c>
      <c r="E1451" s="9" t="s">
        <v>907</v>
      </c>
      <c r="F1451" s="9" t="s">
        <v>907</v>
      </c>
      <c r="G1451" s="9" t="s">
        <v>907</v>
      </c>
      <c r="H1451" s="11"/>
      <c r="I1451" s="9" t="s">
        <v>907</v>
      </c>
      <c r="J1451" s="8">
        <v>58879086</v>
      </c>
      <c r="K1451" s="9" t="s">
        <v>224</v>
      </c>
      <c r="L1451" s="10" t="s">
        <v>116</v>
      </c>
      <c r="M1451" s="9" t="s">
        <v>148</v>
      </c>
      <c r="N1451" s="9" t="s">
        <v>908</v>
      </c>
      <c r="O1451" s="10" t="s">
        <v>148</v>
      </c>
      <c r="P1451" s="10" t="s">
        <v>151</v>
      </c>
      <c r="Q1451" s="9" t="s">
        <v>909</v>
      </c>
      <c r="R1451" s="10" t="s">
        <v>158</v>
      </c>
      <c r="S1451" s="9" t="s">
        <v>910</v>
      </c>
      <c r="T1451" s="8">
        <v>45</v>
      </c>
      <c r="U1451" s="9" t="s">
        <v>240</v>
      </c>
      <c r="V1451" s="10" t="s">
        <v>183</v>
      </c>
      <c r="W1451" s="9" t="s">
        <v>911</v>
      </c>
      <c r="X1451" s="8">
        <v>3</v>
      </c>
      <c r="Y1451" s="9" t="s">
        <v>330</v>
      </c>
      <c r="Z1451" s="8">
        <v>3</v>
      </c>
      <c r="AA1451" s="9" t="s">
        <v>330</v>
      </c>
      <c r="AB1451" s="8">
        <v>9</v>
      </c>
      <c r="AC1451" s="10" t="s">
        <v>148</v>
      </c>
      <c r="AD1451" s="8">
        <v>4370</v>
      </c>
      <c r="AE1451" s="9" t="s">
        <v>231</v>
      </c>
      <c r="AF1451" s="9" t="s">
        <v>231</v>
      </c>
      <c r="AG1451" s="9" t="s">
        <v>231</v>
      </c>
      <c r="AH1451" s="8">
        <v>0</v>
      </c>
      <c r="AI1451" s="9" t="s">
        <v>912</v>
      </c>
      <c r="AJ1451" s="9" t="s">
        <v>309</v>
      </c>
      <c r="AK1451" s="9" t="s">
        <v>913</v>
      </c>
      <c r="AL1451" s="9" t="s">
        <v>914</v>
      </c>
      <c r="AM1451" s="9" t="s">
        <v>915</v>
      </c>
      <c r="AN1451" s="9" t="s">
        <v>232</v>
      </c>
      <c r="AO1451" s="25" t="s">
        <v>233</v>
      </c>
      <c r="AP1451" s="9" t="s">
        <v>914</v>
      </c>
      <c r="AQ1451" s="9" t="s">
        <v>224</v>
      </c>
      <c r="AR1451" s="25" t="s">
        <v>233</v>
      </c>
      <c r="AS1451" s="25" t="s">
        <v>234</v>
      </c>
      <c r="AT1451" s="16" t="s">
        <v>5177</v>
      </c>
      <c r="AU1451" s="12">
        <v>45657</v>
      </c>
      <c r="AV1451" s="9" t="s">
        <v>235</v>
      </c>
    </row>
    <row r="1452" spans="1:48" ht="49.95" customHeight="1" x14ac:dyDescent="0.3">
      <c r="A1452" s="8">
        <v>2024</v>
      </c>
      <c r="B1452" s="12">
        <v>45566</v>
      </c>
      <c r="C1452" s="12">
        <v>45657</v>
      </c>
      <c r="D1452" s="10" t="s">
        <v>113</v>
      </c>
      <c r="E1452" s="9" t="s">
        <v>916</v>
      </c>
      <c r="F1452" s="9" t="s">
        <v>916</v>
      </c>
      <c r="G1452" s="9" t="s">
        <v>916</v>
      </c>
      <c r="H1452" s="11"/>
      <c r="I1452" s="9" t="s">
        <v>916</v>
      </c>
      <c r="J1452" s="8">
        <v>58879087</v>
      </c>
      <c r="K1452" s="9" t="s">
        <v>224</v>
      </c>
      <c r="L1452" s="10" t="s">
        <v>116</v>
      </c>
      <c r="M1452" s="9" t="s">
        <v>148</v>
      </c>
      <c r="N1452" s="9" t="s">
        <v>917</v>
      </c>
      <c r="O1452" s="10" t="s">
        <v>148</v>
      </c>
      <c r="P1452" s="10" t="s">
        <v>151</v>
      </c>
      <c r="Q1452" s="9" t="s">
        <v>284</v>
      </c>
      <c r="R1452" s="10" t="s">
        <v>158</v>
      </c>
      <c r="S1452" s="9" t="s">
        <v>918</v>
      </c>
      <c r="T1452" s="8">
        <v>43</v>
      </c>
      <c r="U1452" s="9" t="s">
        <v>240</v>
      </c>
      <c r="V1452" s="10" t="s">
        <v>183</v>
      </c>
      <c r="W1452" s="9" t="s">
        <v>919</v>
      </c>
      <c r="X1452" s="8">
        <v>15</v>
      </c>
      <c r="Y1452" s="9" t="s">
        <v>259</v>
      </c>
      <c r="Z1452" s="8">
        <v>15</v>
      </c>
      <c r="AA1452" s="9" t="s">
        <v>259</v>
      </c>
      <c r="AB1452" s="8">
        <v>9</v>
      </c>
      <c r="AC1452" s="10" t="s">
        <v>148</v>
      </c>
      <c r="AD1452" s="8">
        <v>6800</v>
      </c>
      <c r="AE1452" s="9" t="s">
        <v>231</v>
      </c>
      <c r="AF1452" s="9" t="s">
        <v>231</v>
      </c>
      <c r="AG1452" s="9" t="s">
        <v>231</v>
      </c>
      <c r="AH1452" s="8">
        <v>0</v>
      </c>
      <c r="AI1452" s="9" t="s">
        <v>224</v>
      </c>
      <c r="AJ1452" s="9" t="s">
        <v>224</v>
      </c>
      <c r="AK1452" s="9" t="s">
        <v>224</v>
      </c>
      <c r="AL1452" s="9" t="s">
        <v>224</v>
      </c>
      <c r="AM1452" s="9" t="s">
        <v>224</v>
      </c>
      <c r="AN1452" s="9" t="s">
        <v>232</v>
      </c>
      <c r="AO1452" s="25" t="s">
        <v>233</v>
      </c>
      <c r="AP1452" s="9" t="s">
        <v>224</v>
      </c>
      <c r="AQ1452" s="9" t="s">
        <v>224</v>
      </c>
      <c r="AR1452" s="25" t="s">
        <v>233</v>
      </c>
      <c r="AS1452" s="25" t="s">
        <v>234</v>
      </c>
      <c r="AT1452" s="16" t="s">
        <v>5177</v>
      </c>
      <c r="AU1452" s="12">
        <v>45657</v>
      </c>
      <c r="AV1452" s="9" t="s">
        <v>235</v>
      </c>
    </row>
    <row r="1453" spans="1:48" ht="49.95" customHeight="1" x14ac:dyDescent="0.3">
      <c r="A1453" s="8">
        <v>2024</v>
      </c>
      <c r="B1453" s="12">
        <v>45566</v>
      </c>
      <c r="C1453" s="12">
        <v>45657</v>
      </c>
      <c r="D1453" s="10" t="s">
        <v>112</v>
      </c>
      <c r="E1453" s="9" t="s">
        <v>920</v>
      </c>
      <c r="F1453" s="9" t="s">
        <v>529</v>
      </c>
      <c r="G1453" s="9" t="s">
        <v>921</v>
      </c>
      <c r="H1453" s="10" t="s">
        <v>114</v>
      </c>
      <c r="I1453" s="9" t="s">
        <v>921</v>
      </c>
      <c r="J1453" s="8">
        <v>58879118</v>
      </c>
      <c r="K1453" s="9" t="s">
        <v>224</v>
      </c>
      <c r="L1453" s="10" t="s">
        <v>116</v>
      </c>
      <c r="M1453" s="9" t="s">
        <v>118</v>
      </c>
      <c r="N1453" s="9" t="s">
        <v>922</v>
      </c>
      <c r="O1453" s="10" t="s">
        <v>118</v>
      </c>
      <c r="P1453" s="10" t="s">
        <v>151</v>
      </c>
      <c r="Q1453" s="9" t="s">
        <v>224</v>
      </c>
      <c r="R1453" s="10" t="s">
        <v>158</v>
      </c>
      <c r="S1453" s="9" t="s">
        <v>923</v>
      </c>
      <c r="T1453" s="9" t="s">
        <v>924</v>
      </c>
      <c r="U1453" s="9" t="s">
        <v>8</v>
      </c>
      <c r="V1453" s="10" t="s">
        <v>183</v>
      </c>
      <c r="W1453" s="9" t="s">
        <v>925</v>
      </c>
      <c r="X1453" s="8">
        <v>33</v>
      </c>
      <c r="Y1453" s="9" t="s">
        <v>926</v>
      </c>
      <c r="Z1453" s="8">
        <v>33</v>
      </c>
      <c r="AA1453" s="9" t="s">
        <v>926</v>
      </c>
      <c r="AB1453" s="8">
        <v>15</v>
      </c>
      <c r="AC1453" s="10" t="s">
        <v>118</v>
      </c>
      <c r="AD1453" s="8">
        <v>55243</v>
      </c>
      <c r="AE1453" s="9" t="s">
        <v>231</v>
      </c>
      <c r="AF1453" s="9" t="s">
        <v>231</v>
      </c>
      <c r="AG1453" s="9" t="s">
        <v>231</v>
      </c>
      <c r="AH1453" s="8">
        <v>0</v>
      </c>
      <c r="AI1453" s="9" t="s">
        <v>920</v>
      </c>
      <c r="AJ1453" s="9" t="s">
        <v>529</v>
      </c>
      <c r="AK1453" s="9" t="s">
        <v>927</v>
      </c>
      <c r="AL1453" s="9" t="s">
        <v>928</v>
      </c>
      <c r="AM1453" s="9" t="s">
        <v>929</v>
      </c>
      <c r="AN1453" s="9" t="s">
        <v>232</v>
      </c>
      <c r="AO1453" s="25" t="s">
        <v>233</v>
      </c>
      <c r="AP1453" s="9" t="s">
        <v>928</v>
      </c>
      <c r="AQ1453" s="9" t="s">
        <v>224</v>
      </c>
      <c r="AR1453" s="25" t="s">
        <v>233</v>
      </c>
      <c r="AS1453" s="25" t="s">
        <v>234</v>
      </c>
      <c r="AT1453" s="16" t="s">
        <v>5177</v>
      </c>
      <c r="AU1453" s="12">
        <v>45657</v>
      </c>
      <c r="AV1453" s="9" t="s">
        <v>5142</v>
      </c>
    </row>
    <row r="1454" spans="1:48" ht="49.95" customHeight="1" x14ac:dyDescent="0.3">
      <c r="A1454" s="8">
        <v>2024</v>
      </c>
      <c r="B1454" s="12">
        <v>45566</v>
      </c>
      <c r="C1454" s="12">
        <v>45657</v>
      </c>
      <c r="D1454" s="10" t="s">
        <v>112</v>
      </c>
      <c r="E1454" s="9" t="s">
        <v>930</v>
      </c>
      <c r="F1454" s="9" t="s">
        <v>784</v>
      </c>
      <c r="G1454" s="9" t="s">
        <v>931</v>
      </c>
      <c r="H1454" s="10" t="s">
        <v>115</v>
      </c>
      <c r="I1454" s="9" t="s">
        <v>931</v>
      </c>
      <c r="J1454" s="8">
        <v>58879119</v>
      </c>
      <c r="K1454" s="9" t="s">
        <v>224</v>
      </c>
      <c r="L1454" s="10" t="s">
        <v>116</v>
      </c>
      <c r="M1454" s="9" t="s">
        <v>148</v>
      </c>
      <c r="N1454" s="9" t="s">
        <v>932</v>
      </c>
      <c r="O1454" s="10" t="s">
        <v>148</v>
      </c>
      <c r="P1454" s="10" t="s">
        <v>151</v>
      </c>
      <c r="Q1454" s="9" t="s">
        <v>224</v>
      </c>
      <c r="R1454" s="10" t="s">
        <v>158</v>
      </c>
      <c r="S1454" s="9" t="s">
        <v>933</v>
      </c>
      <c r="T1454" s="8">
        <v>12</v>
      </c>
      <c r="U1454" s="9" t="s">
        <v>934</v>
      </c>
      <c r="V1454" s="10" t="s">
        <v>183</v>
      </c>
      <c r="W1454" s="9" t="s">
        <v>935</v>
      </c>
      <c r="X1454" s="8">
        <v>15</v>
      </c>
      <c r="Y1454" s="9" t="s">
        <v>263</v>
      </c>
      <c r="Z1454" s="8">
        <v>15</v>
      </c>
      <c r="AA1454" s="9" t="s">
        <v>263</v>
      </c>
      <c r="AB1454" s="8">
        <v>9</v>
      </c>
      <c r="AC1454" s="10" t="s">
        <v>148</v>
      </c>
      <c r="AD1454" s="8">
        <v>6000</v>
      </c>
      <c r="AE1454" s="9" t="s">
        <v>231</v>
      </c>
      <c r="AF1454" s="9" t="s">
        <v>231</v>
      </c>
      <c r="AG1454" s="9" t="s">
        <v>231</v>
      </c>
      <c r="AH1454" s="8">
        <v>0</v>
      </c>
      <c r="AI1454" s="9" t="s">
        <v>224</v>
      </c>
      <c r="AJ1454" s="9" t="s">
        <v>224</v>
      </c>
      <c r="AK1454" s="9" t="s">
        <v>224</v>
      </c>
      <c r="AL1454" s="9" t="s">
        <v>224</v>
      </c>
      <c r="AM1454" s="9" t="s">
        <v>224</v>
      </c>
      <c r="AN1454" s="9" t="s">
        <v>232</v>
      </c>
      <c r="AO1454" s="25" t="s">
        <v>233</v>
      </c>
      <c r="AP1454" s="9" t="s">
        <v>224</v>
      </c>
      <c r="AQ1454" s="9" t="s">
        <v>224</v>
      </c>
      <c r="AR1454" s="25" t="s">
        <v>233</v>
      </c>
      <c r="AS1454" s="25" t="s">
        <v>234</v>
      </c>
      <c r="AT1454" s="16" t="s">
        <v>5177</v>
      </c>
      <c r="AU1454" s="12">
        <v>45657</v>
      </c>
      <c r="AV1454" s="9" t="s">
        <v>5142</v>
      </c>
    </row>
    <row r="1455" spans="1:48" ht="49.95" customHeight="1" x14ac:dyDescent="0.3">
      <c r="A1455" s="8">
        <v>2024</v>
      </c>
      <c r="B1455" s="12">
        <v>45566</v>
      </c>
      <c r="C1455" s="12">
        <v>45657</v>
      </c>
      <c r="D1455" s="10" t="s">
        <v>113</v>
      </c>
      <c r="E1455" s="9" t="s">
        <v>4541</v>
      </c>
      <c r="F1455" s="9" t="s">
        <v>4541</v>
      </c>
      <c r="G1455" s="9" t="s">
        <v>4541</v>
      </c>
      <c r="H1455" s="11"/>
      <c r="I1455" s="9" t="s">
        <v>4541</v>
      </c>
      <c r="J1455" s="8">
        <v>58878418</v>
      </c>
      <c r="K1455" s="9" t="s">
        <v>224</v>
      </c>
      <c r="L1455" s="10" t="s">
        <v>116</v>
      </c>
      <c r="M1455" s="9" t="s">
        <v>148</v>
      </c>
      <c r="N1455" s="9" t="s">
        <v>4542</v>
      </c>
      <c r="O1455" s="10" t="s">
        <v>148</v>
      </c>
      <c r="P1455" s="10" t="s">
        <v>151</v>
      </c>
      <c r="Q1455" s="9" t="s">
        <v>4543</v>
      </c>
      <c r="R1455" s="10" t="s">
        <v>158</v>
      </c>
      <c r="S1455" s="9" t="s">
        <v>4544</v>
      </c>
      <c r="T1455" s="8">
        <v>1</v>
      </c>
      <c r="U1455" s="9" t="s">
        <v>5166</v>
      </c>
      <c r="V1455" s="10" t="s">
        <v>183</v>
      </c>
      <c r="W1455" s="9" t="s">
        <v>4545</v>
      </c>
      <c r="X1455" s="8">
        <v>16</v>
      </c>
      <c r="Y1455" s="9" t="s">
        <v>405</v>
      </c>
      <c r="Z1455" s="8">
        <v>16</v>
      </c>
      <c r="AA1455" s="9" t="s">
        <v>405</v>
      </c>
      <c r="AB1455" s="8">
        <v>9</v>
      </c>
      <c r="AC1455" s="10" t="s">
        <v>148</v>
      </c>
      <c r="AD1455" s="8">
        <v>11590</v>
      </c>
      <c r="AE1455" s="9" t="s">
        <v>231</v>
      </c>
      <c r="AF1455" s="9" t="s">
        <v>231</v>
      </c>
      <c r="AG1455" s="9" t="s">
        <v>231</v>
      </c>
      <c r="AH1455" s="8">
        <v>0</v>
      </c>
      <c r="AI1455" s="9" t="s">
        <v>4546</v>
      </c>
      <c r="AJ1455" s="9" t="s">
        <v>4547</v>
      </c>
      <c r="AK1455" s="9" t="s">
        <v>651</v>
      </c>
      <c r="AL1455" s="9" t="s">
        <v>4548</v>
      </c>
      <c r="AM1455" s="9" t="s">
        <v>4549</v>
      </c>
      <c r="AN1455" s="9" t="s">
        <v>232</v>
      </c>
      <c r="AO1455" s="25" t="s">
        <v>233</v>
      </c>
      <c r="AP1455" s="9" t="s">
        <v>4548</v>
      </c>
      <c r="AQ1455" s="9" t="s">
        <v>224</v>
      </c>
      <c r="AR1455" s="25" t="s">
        <v>233</v>
      </c>
      <c r="AS1455" s="25" t="s">
        <v>234</v>
      </c>
      <c r="AT1455" s="16" t="s">
        <v>5177</v>
      </c>
      <c r="AU1455" s="12">
        <v>45657</v>
      </c>
      <c r="AV1455" s="9" t="s">
        <v>235</v>
      </c>
    </row>
    <row r="1456" spans="1:48" ht="49.95" customHeight="1" x14ac:dyDescent="0.3">
      <c r="A1456" s="8">
        <v>2024</v>
      </c>
      <c r="B1456" s="12">
        <v>45566</v>
      </c>
      <c r="C1456" s="12">
        <v>45657</v>
      </c>
      <c r="D1456" s="10" t="s">
        <v>113</v>
      </c>
      <c r="E1456" s="9" t="s">
        <v>4853</v>
      </c>
      <c r="F1456" s="9" t="s">
        <v>4853</v>
      </c>
      <c r="G1456" s="9" t="s">
        <v>4853</v>
      </c>
      <c r="H1456" s="11"/>
      <c r="I1456" s="9" t="s">
        <v>4853</v>
      </c>
      <c r="J1456" s="8">
        <v>58878419</v>
      </c>
      <c r="K1456" s="9" t="s">
        <v>224</v>
      </c>
      <c r="L1456" s="10" t="s">
        <v>116</v>
      </c>
      <c r="M1456" s="9" t="s">
        <v>145</v>
      </c>
      <c r="N1456" s="9" t="s">
        <v>4854</v>
      </c>
      <c r="O1456" s="10" t="s">
        <v>145</v>
      </c>
      <c r="P1456" s="10" t="s">
        <v>151</v>
      </c>
      <c r="Q1456" s="9" t="s">
        <v>4855</v>
      </c>
      <c r="R1456" s="10" t="s">
        <v>158</v>
      </c>
      <c r="S1456" s="9" t="s">
        <v>4856</v>
      </c>
      <c r="T1456" s="9" t="s">
        <v>4857</v>
      </c>
      <c r="U1456" s="9" t="s">
        <v>240</v>
      </c>
      <c r="V1456" s="10" t="s">
        <v>183</v>
      </c>
      <c r="W1456" s="9" t="s">
        <v>1982</v>
      </c>
      <c r="X1456" s="8">
        <v>14</v>
      </c>
      <c r="Y1456" s="9" t="s">
        <v>1983</v>
      </c>
      <c r="Z1456" s="8">
        <v>14</v>
      </c>
      <c r="AA1456" s="9" t="s">
        <v>1983</v>
      </c>
      <c r="AB1456" s="8">
        <v>22</v>
      </c>
      <c r="AC1456" s="10" t="s">
        <v>145</v>
      </c>
      <c r="AD1456" s="8">
        <v>76010</v>
      </c>
      <c r="AE1456" s="9" t="s">
        <v>231</v>
      </c>
      <c r="AF1456" s="9" t="s">
        <v>231</v>
      </c>
      <c r="AG1456" s="9" t="s">
        <v>231</v>
      </c>
      <c r="AH1456" s="8">
        <v>0</v>
      </c>
      <c r="AI1456" s="9" t="s">
        <v>224</v>
      </c>
      <c r="AJ1456" s="9" t="s">
        <v>224</v>
      </c>
      <c r="AK1456" s="9" t="s">
        <v>224</v>
      </c>
      <c r="AL1456" s="9" t="s">
        <v>4858</v>
      </c>
      <c r="AM1456" s="9" t="s">
        <v>224</v>
      </c>
      <c r="AN1456" s="9" t="s">
        <v>232</v>
      </c>
      <c r="AO1456" s="25" t="s">
        <v>233</v>
      </c>
      <c r="AP1456" s="9" t="s">
        <v>4858</v>
      </c>
      <c r="AQ1456" s="9" t="s">
        <v>224</v>
      </c>
      <c r="AR1456" s="25" t="s">
        <v>233</v>
      </c>
      <c r="AS1456" s="25" t="s">
        <v>234</v>
      </c>
      <c r="AT1456" s="16" t="s">
        <v>5177</v>
      </c>
      <c r="AU1456" s="12">
        <v>45657</v>
      </c>
      <c r="AV1456" s="9" t="s">
        <v>235</v>
      </c>
    </row>
    <row r="1457" spans="1:48" ht="49.95" customHeight="1" x14ac:dyDescent="0.3">
      <c r="A1457" s="8">
        <v>2024</v>
      </c>
      <c r="B1457" s="12">
        <v>45566</v>
      </c>
      <c r="C1457" s="12">
        <v>45657</v>
      </c>
      <c r="D1457" s="10" t="s">
        <v>112</v>
      </c>
      <c r="E1457" s="9" t="s">
        <v>4555</v>
      </c>
      <c r="F1457" s="9" t="s">
        <v>4556</v>
      </c>
      <c r="G1457" s="9" t="s">
        <v>4557</v>
      </c>
      <c r="H1457" s="10" t="s">
        <v>114</v>
      </c>
      <c r="I1457" s="9" t="s">
        <v>4557</v>
      </c>
      <c r="J1457" s="8">
        <v>58878450</v>
      </c>
      <c r="K1457" s="9" t="s">
        <v>224</v>
      </c>
      <c r="L1457" s="10" t="s">
        <v>116</v>
      </c>
      <c r="M1457" s="9" t="s">
        <v>118</v>
      </c>
      <c r="N1457" s="9" t="s">
        <v>4558</v>
      </c>
      <c r="O1457" s="10" t="s">
        <v>118</v>
      </c>
      <c r="P1457" s="10" t="s">
        <v>151</v>
      </c>
      <c r="Q1457" s="9" t="s">
        <v>725</v>
      </c>
      <c r="R1457" s="10" t="s">
        <v>158</v>
      </c>
      <c r="S1457" s="9" t="s">
        <v>4559</v>
      </c>
      <c r="T1457" s="8">
        <v>15</v>
      </c>
      <c r="U1457" s="9" t="s">
        <v>240</v>
      </c>
      <c r="V1457" s="10" t="s">
        <v>183</v>
      </c>
      <c r="W1457" s="9" t="s">
        <v>4560</v>
      </c>
      <c r="X1457" s="8">
        <v>60</v>
      </c>
      <c r="Y1457" s="9" t="s">
        <v>4561</v>
      </c>
      <c r="Z1457" s="8">
        <v>60</v>
      </c>
      <c r="AA1457" s="9" t="s">
        <v>4561</v>
      </c>
      <c r="AB1457" s="8">
        <v>15</v>
      </c>
      <c r="AC1457" s="10" t="s">
        <v>118</v>
      </c>
      <c r="AD1457" s="8">
        <v>54420</v>
      </c>
      <c r="AE1457" s="9" t="s">
        <v>231</v>
      </c>
      <c r="AF1457" s="9" t="s">
        <v>231</v>
      </c>
      <c r="AG1457" s="9" t="s">
        <v>231</v>
      </c>
      <c r="AH1457" s="8">
        <v>0</v>
      </c>
      <c r="AI1457" s="9" t="s">
        <v>224</v>
      </c>
      <c r="AJ1457" s="9" t="s">
        <v>224</v>
      </c>
      <c r="AK1457" s="9" t="s">
        <v>224</v>
      </c>
      <c r="AL1457" s="9" t="s">
        <v>4562</v>
      </c>
      <c r="AM1457" s="9" t="s">
        <v>224</v>
      </c>
      <c r="AN1457" s="9" t="s">
        <v>232</v>
      </c>
      <c r="AO1457" s="25" t="s">
        <v>233</v>
      </c>
      <c r="AP1457" s="9" t="s">
        <v>4562</v>
      </c>
      <c r="AQ1457" s="9" t="s">
        <v>224</v>
      </c>
      <c r="AR1457" s="25" t="s">
        <v>233</v>
      </c>
      <c r="AS1457" s="25" t="s">
        <v>234</v>
      </c>
      <c r="AT1457" s="16" t="s">
        <v>5177</v>
      </c>
      <c r="AU1457" s="12">
        <v>45657</v>
      </c>
      <c r="AV1457" s="9" t="s">
        <v>5142</v>
      </c>
    </row>
    <row r="1458" spans="1:48" ht="49.95" customHeight="1" x14ac:dyDescent="0.3">
      <c r="A1458" s="8">
        <v>2024</v>
      </c>
      <c r="B1458" s="12">
        <v>45566</v>
      </c>
      <c r="C1458" s="12">
        <v>45657</v>
      </c>
      <c r="D1458" s="10" t="s">
        <v>113</v>
      </c>
      <c r="E1458" s="9" t="s">
        <v>4868</v>
      </c>
      <c r="F1458" s="9" t="s">
        <v>4868</v>
      </c>
      <c r="G1458" s="9" t="s">
        <v>4868</v>
      </c>
      <c r="H1458" s="11"/>
      <c r="I1458" s="9" t="s">
        <v>4868</v>
      </c>
      <c r="J1458" s="8">
        <v>58878451</v>
      </c>
      <c r="K1458" s="9" t="s">
        <v>224</v>
      </c>
      <c r="L1458" s="10" t="s">
        <v>116</v>
      </c>
      <c r="M1458" s="9" t="s">
        <v>148</v>
      </c>
      <c r="N1458" s="9" t="s">
        <v>4869</v>
      </c>
      <c r="O1458" s="10" t="s">
        <v>148</v>
      </c>
      <c r="P1458" s="10" t="s">
        <v>151</v>
      </c>
      <c r="Q1458" s="9" t="s">
        <v>4870</v>
      </c>
      <c r="R1458" s="10" t="s">
        <v>158</v>
      </c>
      <c r="S1458" s="9" t="s">
        <v>4871</v>
      </c>
      <c r="T1458" s="8">
        <v>4716</v>
      </c>
      <c r="U1458" s="9" t="s">
        <v>4872</v>
      </c>
      <c r="V1458" s="10" t="s">
        <v>183</v>
      </c>
      <c r="W1458" s="9" t="s">
        <v>4873</v>
      </c>
      <c r="X1458" s="9" t="s">
        <v>5142</v>
      </c>
      <c r="Y1458" s="9" t="s">
        <v>1658</v>
      </c>
      <c r="Z1458" s="9" t="s">
        <v>5142</v>
      </c>
      <c r="AA1458" s="9" t="s">
        <v>1658</v>
      </c>
      <c r="AB1458" s="8">
        <v>8</v>
      </c>
      <c r="AC1458" s="10" t="s">
        <v>148</v>
      </c>
      <c r="AD1458" s="8">
        <v>31214</v>
      </c>
      <c r="AE1458" s="9" t="s">
        <v>231</v>
      </c>
      <c r="AF1458" s="9" t="s">
        <v>231</v>
      </c>
      <c r="AG1458" s="9" t="s">
        <v>231</v>
      </c>
      <c r="AH1458" s="8">
        <v>0</v>
      </c>
      <c r="AI1458" s="9" t="s">
        <v>224</v>
      </c>
      <c r="AJ1458" s="9" t="s">
        <v>224</v>
      </c>
      <c r="AK1458" s="9" t="s">
        <v>224</v>
      </c>
      <c r="AL1458" s="9" t="s">
        <v>224</v>
      </c>
      <c r="AM1458" s="9" t="s">
        <v>224</v>
      </c>
      <c r="AN1458" s="9" t="s">
        <v>232</v>
      </c>
      <c r="AO1458" s="25" t="s">
        <v>233</v>
      </c>
      <c r="AP1458" s="9" t="s">
        <v>224</v>
      </c>
      <c r="AQ1458" s="9" t="s">
        <v>224</v>
      </c>
      <c r="AR1458" s="25" t="s">
        <v>233</v>
      </c>
      <c r="AS1458" s="25" t="s">
        <v>234</v>
      </c>
      <c r="AT1458" s="16" t="s">
        <v>5177</v>
      </c>
      <c r="AU1458" s="12">
        <v>45657</v>
      </c>
      <c r="AV1458" s="9" t="s">
        <v>235</v>
      </c>
    </row>
    <row r="1459" spans="1:48" ht="49.95" customHeight="1" x14ac:dyDescent="0.3">
      <c r="A1459" s="8">
        <v>2024</v>
      </c>
      <c r="B1459" s="12">
        <v>45566</v>
      </c>
      <c r="C1459" s="12">
        <v>45657</v>
      </c>
      <c r="D1459" s="10" t="s">
        <v>113</v>
      </c>
      <c r="E1459" s="9" t="s">
        <v>4569</v>
      </c>
      <c r="F1459" s="9" t="s">
        <v>4569</v>
      </c>
      <c r="G1459" s="9" t="s">
        <v>4569</v>
      </c>
      <c r="H1459" s="11"/>
      <c r="I1459" s="9" t="s">
        <v>4569</v>
      </c>
      <c r="J1459" s="8">
        <v>58878482</v>
      </c>
      <c r="K1459" s="9" t="s">
        <v>224</v>
      </c>
      <c r="L1459" s="10" t="s">
        <v>116</v>
      </c>
      <c r="M1459" s="9" t="s">
        <v>148</v>
      </c>
      <c r="N1459" s="9" t="s">
        <v>4570</v>
      </c>
      <c r="O1459" s="10" t="s">
        <v>148</v>
      </c>
      <c r="P1459" s="10" t="s">
        <v>151</v>
      </c>
      <c r="Q1459" s="9" t="s">
        <v>4571</v>
      </c>
      <c r="R1459" s="10" t="s">
        <v>158</v>
      </c>
      <c r="S1459" s="9" t="s">
        <v>4572</v>
      </c>
      <c r="T1459" s="8">
        <v>9</v>
      </c>
      <c r="U1459" s="9" t="s">
        <v>4573</v>
      </c>
      <c r="V1459" s="10" t="s">
        <v>183</v>
      </c>
      <c r="W1459" s="9" t="s">
        <v>940</v>
      </c>
      <c r="X1459" s="8">
        <v>16</v>
      </c>
      <c r="Y1459" s="9" t="s">
        <v>405</v>
      </c>
      <c r="Z1459" s="8">
        <v>16</v>
      </c>
      <c r="AA1459" s="9" t="s">
        <v>405</v>
      </c>
      <c r="AB1459" s="8">
        <v>9</v>
      </c>
      <c r="AC1459" s="10" t="s">
        <v>148</v>
      </c>
      <c r="AD1459" s="8">
        <v>11590</v>
      </c>
      <c r="AE1459" s="9" t="s">
        <v>231</v>
      </c>
      <c r="AF1459" s="9" t="s">
        <v>231</v>
      </c>
      <c r="AG1459" s="9" t="s">
        <v>231</v>
      </c>
      <c r="AH1459" s="8">
        <v>0</v>
      </c>
      <c r="AI1459" s="9" t="s">
        <v>4574</v>
      </c>
      <c r="AJ1459" s="9" t="s">
        <v>529</v>
      </c>
      <c r="AK1459" s="9" t="s">
        <v>974</v>
      </c>
      <c r="AL1459" s="9" t="s">
        <v>4575</v>
      </c>
      <c r="AM1459" s="9" t="s">
        <v>4576</v>
      </c>
      <c r="AN1459" s="9" t="s">
        <v>232</v>
      </c>
      <c r="AO1459" s="25" t="s">
        <v>233</v>
      </c>
      <c r="AP1459" s="9" t="s">
        <v>4575</v>
      </c>
      <c r="AQ1459" s="9" t="s">
        <v>4576</v>
      </c>
      <c r="AR1459" s="25" t="s">
        <v>233</v>
      </c>
      <c r="AS1459" s="25" t="s">
        <v>234</v>
      </c>
      <c r="AT1459" s="16" t="s">
        <v>5177</v>
      </c>
      <c r="AU1459" s="12">
        <v>45657</v>
      </c>
      <c r="AV1459" s="9" t="s">
        <v>235</v>
      </c>
    </row>
    <row r="1460" spans="1:48" ht="49.95" customHeight="1" x14ac:dyDescent="0.3">
      <c r="A1460" s="8">
        <v>2024</v>
      </c>
      <c r="B1460" s="12">
        <v>45566</v>
      </c>
      <c r="C1460" s="12">
        <v>45657</v>
      </c>
      <c r="D1460" s="10" t="s">
        <v>113</v>
      </c>
      <c r="E1460" s="9" t="s">
        <v>4883</v>
      </c>
      <c r="F1460" s="9" t="s">
        <v>4883</v>
      </c>
      <c r="G1460" s="9" t="s">
        <v>4883</v>
      </c>
      <c r="H1460" s="11"/>
      <c r="I1460" s="9" t="s">
        <v>4883</v>
      </c>
      <c r="J1460" s="8">
        <v>58878483</v>
      </c>
      <c r="K1460" s="9" t="s">
        <v>224</v>
      </c>
      <c r="L1460" s="10" t="s">
        <v>116</v>
      </c>
      <c r="M1460" s="9" t="s">
        <v>148</v>
      </c>
      <c r="N1460" s="9" t="s">
        <v>4884</v>
      </c>
      <c r="O1460" s="10" t="s">
        <v>148</v>
      </c>
      <c r="P1460" s="10" t="s">
        <v>151</v>
      </c>
      <c r="Q1460" s="9" t="s">
        <v>284</v>
      </c>
      <c r="R1460" s="10" t="s">
        <v>158</v>
      </c>
      <c r="S1460" s="9" t="s">
        <v>4885</v>
      </c>
      <c r="T1460" s="8">
        <v>16</v>
      </c>
      <c r="U1460" s="9" t="s">
        <v>240</v>
      </c>
      <c r="V1460" s="10" t="s">
        <v>183</v>
      </c>
      <c r="W1460" s="9" t="s">
        <v>1792</v>
      </c>
      <c r="X1460" s="8">
        <v>3</v>
      </c>
      <c r="Y1460" s="9" t="s">
        <v>330</v>
      </c>
      <c r="Z1460" s="8">
        <v>3</v>
      </c>
      <c r="AA1460" s="9" t="s">
        <v>330</v>
      </c>
      <c r="AB1460" s="8">
        <v>9</v>
      </c>
      <c r="AC1460" s="10" t="s">
        <v>148</v>
      </c>
      <c r="AD1460" s="8">
        <v>4830</v>
      </c>
      <c r="AE1460" s="9" t="s">
        <v>231</v>
      </c>
      <c r="AF1460" s="9" t="s">
        <v>231</v>
      </c>
      <c r="AG1460" s="9" t="s">
        <v>231</v>
      </c>
      <c r="AH1460" s="8">
        <v>0</v>
      </c>
      <c r="AI1460" s="9" t="s">
        <v>224</v>
      </c>
      <c r="AJ1460" s="9" t="s">
        <v>224</v>
      </c>
      <c r="AK1460" s="9" t="s">
        <v>224</v>
      </c>
      <c r="AL1460" s="9" t="s">
        <v>224</v>
      </c>
      <c r="AM1460" s="9" t="s">
        <v>224</v>
      </c>
      <c r="AN1460" s="9" t="s">
        <v>232</v>
      </c>
      <c r="AO1460" s="25" t="s">
        <v>233</v>
      </c>
      <c r="AP1460" s="9" t="s">
        <v>224</v>
      </c>
      <c r="AQ1460" s="9" t="s">
        <v>224</v>
      </c>
      <c r="AR1460" s="25" t="s">
        <v>233</v>
      </c>
      <c r="AS1460" s="25" t="s">
        <v>234</v>
      </c>
      <c r="AT1460" s="16" t="s">
        <v>5177</v>
      </c>
      <c r="AU1460" s="12">
        <v>45657</v>
      </c>
      <c r="AV1460" s="9" t="s">
        <v>235</v>
      </c>
    </row>
    <row r="1461" spans="1:48" ht="49.95" customHeight="1" x14ac:dyDescent="0.3">
      <c r="A1461" s="8">
        <v>2024</v>
      </c>
      <c r="B1461" s="12">
        <v>45566</v>
      </c>
      <c r="C1461" s="12">
        <v>45657</v>
      </c>
      <c r="D1461" s="10" t="s">
        <v>113</v>
      </c>
      <c r="E1461" s="9" t="s">
        <v>4585</v>
      </c>
      <c r="F1461" s="9" t="s">
        <v>4585</v>
      </c>
      <c r="G1461" s="9" t="s">
        <v>4585</v>
      </c>
      <c r="H1461" s="11"/>
      <c r="I1461" s="9" t="s">
        <v>4585</v>
      </c>
      <c r="J1461" s="8">
        <v>58878514</v>
      </c>
      <c r="K1461" s="9" t="s">
        <v>224</v>
      </c>
      <c r="L1461" s="10" t="s">
        <v>116</v>
      </c>
      <c r="M1461" s="9" t="s">
        <v>148</v>
      </c>
      <c r="N1461" s="9" t="s">
        <v>4586</v>
      </c>
      <c r="O1461" s="10" t="s">
        <v>148</v>
      </c>
      <c r="P1461" s="10" t="s">
        <v>151</v>
      </c>
      <c r="Q1461" s="9" t="s">
        <v>4587</v>
      </c>
      <c r="R1461" s="10" t="s">
        <v>158</v>
      </c>
      <c r="S1461" s="9" t="s">
        <v>4588</v>
      </c>
      <c r="T1461" s="8">
        <v>245</v>
      </c>
      <c r="U1461" s="9" t="s">
        <v>4589</v>
      </c>
      <c r="V1461" s="10" t="s">
        <v>183</v>
      </c>
      <c r="W1461" s="9" t="s">
        <v>4590</v>
      </c>
      <c r="X1461" s="8">
        <v>2</v>
      </c>
      <c r="Y1461" s="9" t="s">
        <v>230</v>
      </c>
      <c r="Z1461" s="8">
        <v>2</v>
      </c>
      <c r="AA1461" s="9" t="s">
        <v>230</v>
      </c>
      <c r="AB1461" s="8">
        <v>9</v>
      </c>
      <c r="AC1461" s="10" t="s">
        <v>148</v>
      </c>
      <c r="AD1461" s="8">
        <v>2860</v>
      </c>
      <c r="AE1461" s="9" t="s">
        <v>231</v>
      </c>
      <c r="AF1461" s="9" t="s">
        <v>231</v>
      </c>
      <c r="AG1461" s="9" t="s">
        <v>231</v>
      </c>
      <c r="AH1461" s="8">
        <v>0</v>
      </c>
      <c r="AI1461" s="9" t="s">
        <v>4591</v>
      </c>
      <c r="AJ1461" s="9" t="s">
        <v>4592</v>
      </c>
      <c r="AK1461" s="9" t="s">
        <v>788</v>
      </c>
      <c r="AL1461" s="9" t="s">
        <v>4593</v>
      </c>
      <c r="AM1461" s="9" t="s">
        <v>4594</v>
      </c>
      <c r="AN1461" s="9" t="s">
        <v>232</v>
      </c>
      <c r="AO1461" s="25" t="s">
        <v>233</v>
      </c>
      <c r="AP1461" s="9" t="s">
        <v>4593</v>
      </c>
      <c r="AQ1461" s="9" t="s">
        <v>4594</v>
      </c>
      <c r="AR1461" s="25" t="s">
        <v>233</v>
      </c>
      <c r="AS1461" s="25" t="s">
        <v>234</v>
      </c>
      <c r="AT1461" s="16" t="s">
        <v>5177</v>
      </c>
      <c r="AU1461" s="12">
        <v>45657</v>
      </c>
      <c r="AV1461" s="9" t="s">
        <v>235</v>
      </c>
    </row>
    <row r="1462" spans="1:48" ht="49.95" customHeight="1" x14ac:dyDescent="0.3">
      <c r="A1462" s="8">
        <v>2024</v>
      </c>
      <c r="B1462" s="12">
        <v>45566</v>
      </c>
      <c r="C1462" s="12">
        <v>45657</v>
      </c>
      <c r="D1462" s="10" t="s">
        <v>113</v>
      </c>
      <c r="E1462" s="9" t="s">
        <v>4896</v>
      </c>
      <c r="F1462" s="9" t="s">
        <v>4896</v>
      </c>
      <c r="G1462" s="9" t="s">
        <v>4896</v>
      </c>
      <c r="H1462" s="11"/>
      <c r="I1462" s="9" t="s">
        <v>4896</v>
      </c>
      <c r="J1462" s="8">
        <v>58878515</v>
      </c>
      <c r="K1462" s="9" t="s">
        <v>224</v>
      </c>
      <c r="L1462" s="10" t="s">
        <v>116</v>
      </c>
      <c r="M1462" s="9" t="s">
        <v>120</v>
      </c>
      <c r="N1462" s="9" t="s">
        <v>4897</v>
      </c>
      <c r="O1462" s="10" t="s">
        <v>120</v>
      </c>
      <c r="P1462" s="10" t="s">
        <v>151</v>
      </c>
      <c r="Q1462" s="9" t="s">
        <v>4898</v>
      </c>
      <c r="R1462" s="10" t="s">
        <v>158</v>
      </c>
      <c r="S1462" s="9" t="s">
        <v>4899</v>
      </c>
      <c r="T1462" s="8">
        <v>302</v>
      </c>
      <c r="U1462" s="9" t="s">
        <v>359</v>
      </c>
      <c r="V1462" s="10" t="s">
        <v>183</v>
      </c>
      <c r="W1462" s="9" t="s">
        <v>4900</v>
      </c>
      <c r="X1462" s="8">
        <v>114</v>
      </c>
      <c r="Y1462" s="9" t="s">
        <v>1950</v>
      </c>
      <c r="Z1462" s="8">
        <v>114</v>
      </c>
      <c r="AA1462" s="9" t="s">
        <v>1950</v>
      </c>
      <c r="AB1462" s="8">
        <v>21</v>
      </c>
      <c r="AC1462" s="10" t="s">
        <v>120</v>
      </c>
      <c r="AD1462" s="8">
        <v>72420</v>
      </c>
      <c r="AE1462" s="9" t="s">
        <v>231</v>
      </c>
      <c r="AF1462" s="9" t="s">
        <v>231</v>
      </c>
      <c r="AG1462" s="9" t="s">
        <v>231</v>
      </c>
      <c r="AH1462" s="8">
        <v>0</v>
      </c>
      <c r="AI1462" s="9" t="s">
        <v>4901</v>
      </c>
      <c r="AJ1462" s="9" t="s">
        <v>4902</v>
      </c>
      <c r="AK1462" s="9" t="s">
        <v>2003</v>
      </c>
      <c r="AL1462" s="9" t="s">
        <v>4903</v>
      </c>
      <c r="AM1462" s="9" t="s">
        <v>4904</v>
      </c>
      <c r="AN1462" s="9" t="s">
        <v>232</v>
      </c>
      <c r="AO1462" s="25" t="s">
        <v>233</v>
      </c>
      <c r="AP1462" s="9" t="s">
        <v>4903</v>
      </c>
      <c r="AQ1462" s="9" t="s">
        <v>4904</v>
      </c>
      <c r="AR1462" s="25" t="s">
        <v>233</v>
      </c>
      <c r="AS1462" s="25" t="s">
        <v>234</v>
      </c>
      <c r="AT1462" s="16" t="s">
        <v>5177</v>
      </c>
      <c r="AU1462" s="12">
        <v>45657</v>
      </c>
      <c r="AV1462" s="9" t="s">
        <v>235</v>
      </c>
    </row>
    <row r="1463" spans="1:48" ht="49.95" customHeight="1" x14ac:dyDescent="0.3">
      <c r="A1463" s="8">
        <v>2024</v>
      </c>
      <c r="B1463" s="12">
        <v>45566</v>
      </c>
      <c r="C1463" s="12">
        <v>45657</v>
      </c>
      <c r="D1463" s="10" t="s">
        <v>113</v>
      </c>
      <c r="E1463" s="9" t="s">
        <v>4601</v>
      </c>
      <c r="F1463" s="9" t="s">
        <v>4601</v>
      </c>
      <c r="G1463" s="9" t="s">
        <v>4601</v>
      </c>
      <c r="H1463" s="11"/>
      <c r="I1463" s="9" t="s">
        <v>4601</v>
      </c>
      <c r="J1463" s="8">
        <v>58878546</v>
      </c>
      <c r="K1463" s="9" t="s">
        <v>224</v>
      </c>
      <c r="L1463" s="10" t="s">
        <v>116</v>
      </c>
      <c r="M1463" s="9" t="s">
        <v>148</v>
      </c>
      <c r="N1463" s="9" t="s">
        <v>4602</v>
      </c>
      <c r="O1463" s="10" t="s">
        <v>148</v>
      </c>
      <c r="P1463" s="10" t="s">
        <v>151</v>
      </c>
      <c r="Q1463" s="9" t="s">
        <v>4603</v>
      </c>
      <c r="R1463" s="10" t="s">
        <v>158</v>
      </c>
      <c r="S1463" s="9" t="s">
        <v>4604</v>
      </c>
      <c r="T1463" s="8">
        <v>460</v>
      </c>
      <c r="U1463" s="9" t="s">
        <v>240</v>
      </c>
      <c r="V1463" s="10" t="s">
        <v>183</v>
      </c>
      <c r="W1463" s="9" t="s">
        <v>4605</v>
      </c>
      <c r="X1463" s="8">
        <v>10</v>
      </c>
      <c r="Y1463" s="9" t="s">
        <v>582</v>
      </c>
      <c r="Z1463" s="8">
        <v>10</v>
      </c>
      <c r="AA1463" s="9" t="s">
        <v>582</v>
      </c>
      <c r="AB1463" s="8">
        <v>9</v>
      </c>
      <c r="AC1463" s="10" t="s">
        <v>148</v>
      </c>
      <c r="AD1463" s="8">
        <v>1780</v>
      </c>
      <c r="AE1463" s="9" t="s">
        <v>231</v>
      </c>
      <c r="AF1463" s="9" t="s">
        <v>231</v>
      </c>
      <c r="AG1463" s="9" t="s">
        <v>231</v>
      </c>
      <c r="AH1463" s="8">
        <v>0</v>
      </c>
      <c r="AI1463" s="9" t="s">
        <v>4606</v>
      </c>
      <c r="AJ1463" s="9" t="s">
        <v>4607</v>
      </c>
      <c r="AK1463" s="9" t="s">
        <v>4608</v>
      </c>
      <c r="AL1463" s="9" t="s">
        <v>4609</v>
      </c>
      <c r="AM1463" s="9" t="s">
        <v>4610</v>
      </c>
      <c r="AN1463" s="9" t="s">
        <v>232</v>
      </c>
      <c r="AO1463" s="25" t="s">
        <v>233</v>
      </c>
      <c r="AP1463" s="9" t="s">
        <v>4609</v>
      </c>
      <c r="AQ1463" s="9" t="s">
        <v>4610</v>
      </c>
      <c r="AR1463" s="25" t="s">
        <v>233</v>
      </c>
      <c r="AS1463" s="25" t="s">
        <v>234</v>
      </c>
      <c r="AT1463" s="16" t="s">
        <v>5177</v>
      </c>
      <c r="AU1463" s="12">
        <v>45657</v>
      </c>
      <c r="AV1463" s="9" t="s">
        <v>235</v>
      </c>
    </row>
    <row r="1464" spans="1:48" ht="49.95" customHeight="1" x14ac:dyDescent="0.3">
      <c r="A1464" s="8">
        <v>2024</v>
      </c>
      <c r="B1464" s="12">
        <v>45566</v>
      </c>
      <c r="C1464" s="12">
        <v>45657</v>
      </c>
      <c r="D1464" s="10" t="s">
        <v>113</v>
      </c>
      <c r="E1464" s="9" t="s">
        <v>4908</v>
      </c>
      <c r="F1464" s="9" t="s">
        <v>3442</v>
      </c>
      <c r="G1464" s="9" t="s">
        <v>4909</v>
      </c>
      <c r="H1464" s="11"/>
      <c r="I1464" s="9" t="s">
        <v>4909</v>
      </c>
      <c r="J1464" s="8">
        <v>58878547</v>
      </c>
      <c r="K1464" s="9" t="s">
        <v>224</v>
      </c>
      <c r="L1464" s="10" t="s">
        <v>116</v>
      </c>
      <c r="M1464" s="9" t="s">
        <v>148</v>
      </c>
      <c r="N1464" s="9" t="s">
        <v>4910</v>
      </c>
      <c r="O1464" s="10" t="s">
        <v>148</v>
      </c>
      <c r="P1464" s="10" t="s">
        <v>151</v>
      </c>
      <c r="Q1464" s="9" t="s">
        <v>224</v>
      </c>
      <c r="R1464" s="10" t="s">
        <v>158</v>
      </c>
      <c r="S1464" s="9" t="s">
        <v>4911</v>
      </c>
      <c r="T1464" s="8">
        <v>4</v>
      </c>
      <c r="U1464" s="9" t="s">
        <v>240</v>
      </c>
      <c r="V1464" s="10" t="s">
        <v>183</v>
      </c>
      <c r="W1464" s="9" t="s">
        <v>4912</v>
      </c>
      <c r="X1464" s="8">
        <v>3</v>
      </c>
      <c r="Y1464" s="9" t="s">
        <v>330</v>
      </c>
      <c r="Z1464" s="8">
        <v>3</v>
      </c>
      <c r="AA1464" s="9" t="s">
        <v>330</v>
      </c>
      <c r="AB1464" s="8">
        <v>9</v>
      </c>
      <c r="AC1464" s="10" t="s">
        <v>148</v>
      </c>
      <c r="AD1464" s="8">
        <v>4250</v>
      </c>
      <c r="AE1464" s="9" t="s">
        <v>231</v>
      </c>
      <c r="AF1464" s="9" t="s">
        <v>231</v>
      </c>
      <c r="AG1464" s="9" t="s">
        <v>231</v>
      </c>
      <c r="AH1464" s="8">
        <v>0</v>
      </c>
      <c r="AI1464" s="9" t="s">
        <v>4908</v>
      </c>
      <c r="AJ1464" s="9" t="s">
        <v>3442</v>
      </c>
      <c r="AK1464" s="9" t="s">
        <v>352</v>
      </c>
      <c r="AL1464" s="9" t="s">
        <v>4913</v>
      </c>
      <c r="AM1464" s="9" t="s">
        <v>4914</v>
      </c>
      <c r="AN1464" s="9" t="s">
        <v>232</v>
      </c>
      <c r="AO1464" s="25" t="s">
        <v>233</v>
      </c>
      <c r="AP1464" s="9" t="s">
        <v>4913</v>
      </c>
      <c r="AQ1464" s="9" t="s">
        <v>4914</v>
      </c>
      <c r="AR1464" s="25" t="s">
        <v>233</v>
      </c>
      <c r="AS1464" s="25" t="s">
        <v>234</v>
      </c>
      <c r="AT1464" s="16" t="s">
        <v>5177</v>
      </c>
      <c r="AU1464" s="12">
        <v>45657</v>
      </c>
      <c r="AV1464" s="9" t="s">
        <v>5142</v>
      </c>
    </row>
    <row r="1465" spans="1:48" ht="49.95" customHeight="1" x14ac:dyDescent="0.3">
      <c r="A1465" s="8">
        <v>2024</v>
      </c>
      <c r="B1465" s="12">
        <v>45566</v>
      </c>
      <c r="C1465" s="12">
        <v>45657</v>
      </c>
      <c r="D1465" s="10" t="s">
        <v>113</v>
      </c>
      <c r="E1465" s="9" t="s">
        <v>4920</v>
      </c>
      <c r="F1465" s="9" t="s">
        <v>4920</v>
      </c>
      <c r="G1465" s="9" t="s">
        <v>4920</v>
      </c>
      <c r="H1465" s="11"/>
      <c r="I1465" s="9" t="s">
        <v>4920</v>
      </c>
      <c r="J1465" s="8">
        <v>58878578</v>
      </c>
      <c r="K1465" s="9" t="s">
        <v>224</v>
      </c>
      <c r="L1465" s="10" t="s">
        <v>116</v>
      </c>
      <c r="M1465" s="9" t="s">
        <v>148</v>
      </c>
      <c r="N1465" s="9" t="s">
        <v>4921</v>
      </c>
      <c r="O1465" s="10" t="s">
        <v>148</v>
      </c>
      <c r="P1465" s="10" t="s">
        <v>151</v>
      </c>
      <c r="Q1465" s="9" t="s">
        <v>4922</v>
      </c>
      <c r="R1465" s="10" t="s">
        <v>158</v>
      </c>
      <c r="S1465" s="9" t="s">
        <v>4923</v>
      </c>
      <c r="T1465" s="8">
        <v>21</v>
      </c>
      <c r="U1465" s="9" t="s">
        <v>240</v>
      </c>
      <c r="V1465" s="10" t="s">
        <v>183</v>
      </c>
      <c r="W1465" s="9" t="s">
        <v>2879</v>
      </c>
      <c r="X1465" s="8">
        <v>2</v>
      </c>
      <c r="Y1465" s="9" t="s">
        <v>230</v>
      </c>
      <c r="Z1465" s="8">
        <v>2</v>
      </c>
      <c r="AA1465" s="9" t="s">
        <v>230</v>
      </c>
      <c r="AB1465" s="8">
        <v>9</v>
      </c>
      <c r="AC1465" s="10" t="s">
        <v>148</v>
      </c>
      <c r="AD1465" s="8">
        <v>2080</v>
      </c>
      <c r="AE1465" s="9" t="s">
        <v>231</v>
      </c>
      <c r="AF1465" s="9" t="s">
        <v>231</v>
      </c>
      <c r="AG1465" s="9" t="s">
        <v>231</v>
      </c>
      <c r="AH1465" s="8">
        <v>0</v>
      </c>
      <c r="AI1465" s="9" t="s">
        <v>224</v>
      </c>
      <c r="AJ1465" s="9" t="s">
        <v>224</v>
      </c>
      <c r="AK1465" s="9" t="s">
        <v>224</v>
      </c>
      <c r="AL1465" s="9" t="s">
        <v>4924</v>
      </c>
      <c r="AM1465" s="9" t="s">
        <v>224</v>
      </c>
      <c r="AN1465" s="9" t="s">
        <v>232</v>
      </c>
      <c r="AO1465" s="25" t="s">
        <v>233</v>
      </c>
      <c r="AP1465" s="9" t="s">
        <v>4924</v>
      </c>
      <c r="AQ1465" s="9" t="s">
        <v>224</v>
      </c>
      <c r="AR1465" s="25" t="s">
        <v>233</v>
      </c>
      <c r="AS1465" s="25" t="s">
        <v>234</v>
      </c>
      <c r="AT1465" s="16" t="s">
        <v>5177</v>
      </c>
      <c r="AU1465" s="12">
        <v>45657</v>
      </c>
      <c r="AV1465" s="9" t="s">
        <v>235</v>
      </c>
    </row>
    <row r="1466" spans="1:48" ht="49.95" customHeight="1" x14ac:dyDescent="0.3">
      <c r="A1466" s="8">
        <v>2024</v>
      </c>
      <c r="B1466" s="12">
        <v>45566</v>
      </c>
      <c r="C1466" s="12">
        <v>45657</v>
      </c>
      <c r="D1466" s="10" t="s">
        <v>113</v>
      </c>
      <c r="E1466" s="9" t="s">
        <v>1467</v>
      </c>
      <c r="F1466" s="9" t="s">
        <v>4925</v>
      </c>
      <c r="G1466" s="9" t="s">
        <v>4926</v>
      </c>
      <c r="H1466" s="11"/>
      <c r="I1466" s="9" t="s">
        <v>4926</v>
      </c>
      <c r="J1466" s="8">
        <v>58878579</v>
      </c>
      <c r="K1466" s="9" t="s">
        <v>224</v>
      </c>
      <c r="L1466" s="10" t="s">
        <v>116</v>
      </c>
      <c r="M1466" s="9" t="s">
        <v>148</v>
      </c>
      <c r="N1466" s="9" t="s">
        <v>4927</v>
      </c>
      <c r="O1466" s="10" t="s">
        <v>148</v>
      </c>
      <c r="P1466" s="10" t="s">
        <v>151</v>
      </c>
      <c r="Q1466" s="9" t="s">
        <v>725</v>
      </c>
      <c r="R1466" s="10" t="s">
        <v>158</v>
      </c>
      <c r="S1466" s="9" t="s">
        <v>673</v>
      </c>
      <c r="T1466" s="8">
        <v>282</v>
      </c>
      <c r="U1466" s="9" t="s">
        <v>5170</v>
      </c>
      <c r="V1466" s="10" t="s">
        <v>183</v>
      </c>
      <c r="W1466" s="9" t="s">
        <v>674</v>
      </c>
      <c r="X1466" s="8">
        <v>6</v>
      </c>
      <c r="Y1466" s="9" t="s">
        <v>341</v>
      </c>
      <c r="Z1466" s="8">
        <v>6</v>
      </c>
      <c r="AA1466" s="9" t="s">
        <v>341</v>
      </c>
      <c r="AB1466" s="8">
        <v>9</v>
      </c>
      <c r="AC1466" s="10" t="s">
        <v>148</v>
      </c>
      <c r="AD1466" s="8">
        <v>8400</v>
      </c>
      <c r="AE1466" s="9" t="s">
        <v>231</v>
      </c>
      <c r="AF1466" s="9" t="s">
        <v>231</v>
      </c>
      <c r="AG1466" s="9" t="s">
        <v>231</v>
      </c>
      <c r="AH1466" s="8">
        <v>0</v>
      </c>
      <c r="AI1466" s="9" t="s">
        <v>224</v>
      </c>
      <c r="AJ1466" s="9" t="s">
        <v>224</v>
      </c>
      <c r="AK1466" s="9" t="s">
        <v>224</v>
      </c>
      <c r="AL1466" s="9" t="s">
        <v>4928</v>
      </c>
      <c r="AM1466" s="9" t="s">
        <v>224</v>
      </c>
      <c r="AN1466" s="9" t="s">
        <v>232</v>
      </c>
      <c r="AO1466" s="25" t="s">
        <v>233</v>
      </c>
      <c r="AP1466" s="9" t="s">
        <v>4928</v>
      </c>
      <c r="AQ1466" s="9" t="s">
        <v>224</v>
      </c>
      <c r="AR1466" s="25" t="s">
        <v>233</v>
      </c>
      <c r="AS1466" s="25" t="s">
        <v>234</v>
      </c>
      <c r="AT1466" s="16" t="s">
        <v>5177</v>
      </c>
      <c r="AU1466" s="12">
        <v>45657</v>
      </c>
      <c r="AV1466" s="9" t="s">
        <v>5142</v>
      </c>
    </row>
    <row r="1467" spans="1:48" ht="49.95" customHeight="1" x14ac:dyDescent="0.3">
      <c r="A1467" s="8">
        <v>2024</v>
      </c>
      <c r="B1467" s="12">
        <v>45566</v>
      </c>
      <c r="C1467" s="12">
        <v>45657</v>
      </c>
      <c r="D1467" s="10" t="s">
        <v>113</v>
      </c>
      <c r="E1467" s="9" t="s">
        <v>4929</v>
      </c>
      <c r="F1467" s="9" t="s">
        <v>4929</v>
      </c>
      <c r="G1467" s="9" t="s">
        <v>4929</v>
      </c>
      <c r="H1467" s="11"/>
      <c r="I1467" s="9" t="s">
        <v>4929</v>
      </c>
      <c r="J1467" s="8">
        <v>58878610</v>
      </c>
      <c r="K1467" s="9" t="s">
        <v>224</v>
      </c>
      <c r="L1467" s="10" t="s">
        <v>116</v>
      </c>
      <c r="M1467" s="9" t="s">
        <v>148</v>
      </c>
      <c r="N1467" s="9" t="s">
        <v>4930</v>
      </c>
      <c r="O1467" s="10" t="s">
        <v>148</v>
      </c>
      <c r="P1467" s="10" t="s">
        <v>151</v>
      </c>
      <c r="Q1467" s="9" t="s">
        <v>2914</v>
      </c>
      <c r="R1467" s="10" t="s">
        <v>158</v>
      </c>
      <c r="S1467" s="9" t="s">
        <v>1443</v>
      </c>
      <c r="T1467" s="8">
        <v>222</v>
      </c>
      <c r="U1467" s="9" t="s">
        <v>2526</v>
      </c>
      <c r="V1467" s="10" t="s">
        <v>183</v>
      </c>
      <c r="W1467" s="9" t="s">
        <v>4381</v>
      </c>
      <c r="X1467" s="8">
        <v>5</v>
      </c>
      <c r="Y1467" s="9" t="s">
        <v>562</v>
      </c>
      <c r="Z1467" s="8">
        <v>5</v>
      </c>
      <c r="AA1467" s="9" t="s">
        <v>562</v>
      </c>
      <c r="AB1467" s="8">
        <v>9</v>
      </c>
      <c r="AC1467" s="10" t="s">
        <v>148</v>
      </c>
      <c r="AD1467" s="8">
        <v>6600</v>
      </c>
      <c r="AE1467" s="9" t="s">
        <v>231</v>
      </c>
      <c r="AF1467" s="9" t="s">
        <v>231</v>
      </c>
      <c r="AG1467" s="9" t="s">
        <v>231</v>
      </c>
      <c r="AH1467" s="8">
        <v>0</v>
      </c>
      <c r="AI1467" s="9" t="s">
        <v>224</v>
      </c>
      <c r="AJ1467" s="9" t="s">
        <v>224</v>
      </c>
      <c r="AK1467" s="9" t="s">
        <v>224</v>
      </c>
      <c r="AL1467" s="9" t="s">
        <v>224</v>
      </c>
      <c r="AM1467" s="9" t="s">
        <v>224</v>
      </c>
      <c r="AN1467" s="9" t="s">
        <v>232</v>
      </c>
      <c r="AO1467" s="25" t="s">
        <v>233</v>
      </c>
      <c r="AP1467" s="9" t="s">
        <v>224</v>
      </c>
      <c r="AQ1467" s="9" t="s">
        <v>224</v>
      </c>
      <c r="AR1467" s="25" t="s">
        <v>233</v>
      </c>
      <c r="AS1467" s="25" t="s">
        <v>234</v>
      </c>
      <c r="AT1467" s="16" t="s">
        <v>5177</v>
      </c>
      <c r="AU1467" s="12">
        <v>45657</v>
      </c>
      <c r="AV1467" s="9" t="s">
        <v>235</v>
      </c>
    </row>
    <row r="1468" spans="1:48" ht="49.95" customHeight="1" x14ac:dyDescent="0.3">
      <c r="A1468" s="8">
        <v>2024</v>
      </c>
      <c r="B1468" s="12">
        <v>45566</v>
      </c>
      <c r="C1468" s="12">
        <v>45657</v>
      </c>
      <c r="D1468" s="10" t="s">
        <v>113</v>
      </c>
      <c r="E1468" s="9" t="s">
        <v>4238</v>
      </c>
      <c r="F1468" s="9" t="s">
        <v>4931</v>
      </c>
      <c r="G1468" s="9" t="s">
        <v>4932</v>
      </c>
      <c r="H1468" s="11"/>
      <c r="I1468" s="9" t="s">
        <v>4932</v>
      </c>
      <c r="J1468" s="8">
        <v>58878611</v>
      </c>
      <c r="K1468" s="9" t="s">
        <v>224</v>
      </c>
      <c r="L1468" s="10" t="s">
        <v>116</v>
      </c>
      <c r="M1468" s="9" t="s">
        <v>148</v>
      </c>
      <c r="N1468" s="9" t="s">
        <v>4933</v>
      </c>
      <c r="O1468" s="10" t="s">
        <v>148</v>
      </c>
      <c r="P1468" s="10" t="s">
        <v>151</v>
      </c>
      <c r="Q1468" s="9" t="s">
        <v>4934</v>
      </c>
      <c r="R1468" s="10" t="s">
        <v>158</v>
      </c>
      <c r="S1468" s="9" t="s">
        <v>3266</v>
      </c>
      <c r="T1468" s="8">
        <v>8</v>
      </c>
      <c r="U1468" s="9" t="s">
        <v>4935</v>
      </c>
      <c r="V1468" s="10" t="s">
        <v>183</v>
      </c>
      <c r="W1468" s="9" t="s">
        <v>2342</v>
      </c>
      <c r="X1468" s="8">
        <v>15</v>
      </c>
      <c r="Y1468" s="9" t="s">
        <v>263</v>
      </c>
      <c r="Z1468" s="8">
        <v>15</v>
      </c>
      <c r="AA1468" s="9" t="s">
        <v>263</v>
      </c>
      <c r="AB1468" s="8">
        <v>9</v>
      </c>
      <c r="AC1468" s="10" t="s">
        <v>148</v>
      </c>
      <c r="AD1468" s="8">
        <v>6820</v>
      </c>
      <c r="AE1468" s="9" t="s">
        <v>231</v>
      </c>
      <c r="AF1468" s="9" t="s">
        <v>231</v>
      </c>
      <c r="AG1468" s="9" t="s">
        <v>231</v>
      </c>
      <c r="AH1468" s="8">
        <v>0</v>
      </c>
      <c r="AI1468" s="9" t="s">
        <v>4238</v>
      </c>
      <c r="AJ1468" s="9" t="s">
        <v>4931</v>
      </c>
      <c r="AK1468" s="9" t="s">
        <v>4936</v>
      </c>
      <c r="AL1468" s="9" t="s">
        <v>4937</v>
      </c>
      <c r="AM1468" s="9" t="s">
        <v>4938</v>
      </c>
      <c r="AN1468" s="9" t="s">
        <v>232</v>
      </c>
      <c r="AO1468" s="25" t="s">
        <v>233</v>
      </c>
      <c r="AP1468" s="9" t="s">
        <v>4937</v>
      </c>
      <c r="AQ1468" s="9" t="s">
        <v>224</v>
      </c>
      <c r="AR1468" s="25" t="s">
        <v>233</v>
      </c>
      <c r="AS1468" s="25" t="s">
        <v>234</v>
      </c>
      <c r="AT1468" s="16" t="s">
        <v>5177</v>
      </c>
      <c r="AU1468" s="12">
        <v>45657</v>
      </c>
      <c r="AV1468" s="9" t="s">
        <v>5142</v>
      </c>
    </row>
    <row r="1469" spans="1:48" ht="49.95" customHeight="1" x14ac:dyDescent="0.3">
      <c r="A1469" s="8">
        <v>2024</v>
      </c>
      <c r="B1469" s="12">
        <v>45566</v>
      </c>
      <c r="C1469" s="12">
        <v>45657</v>
      </c>
      <c r="D1469" s="10" t="s">
        <v>113</v>
      </c>
      <c r="E1469" s="9" t="s">
        <v>4644</v>
      </c>
      <c r="F1469" s="9" t="s">
        <v>4644</v>
      </c>
      <c r="G1469" s="9" t="s">
        <v>4644</v>
      </c>
      <c r="H1469" s="11"/>
      <c r="I1469" s="9" t="s">
        <v>4644</v>
      </c>
      <c r="J1469" s="8">
        <v>58878641</v>
      </c>
      <c r="K1469" s="9" t="s">
        <v>224</v>
      </c>
      <c r="L1469" s="10" t="s">
        <v>116</v>
      </c>
      <c r="M1469" s="9" t="s">
        <v>148</v>
      </c>
      <c r="N1469" s="9" t="s">
        <v>4645</v>
      </c>
      <c r="O1469" s="10" t="s">
        <v>148</v>
      </c>
      <c r="P1469" s="10" t="s">
        <v>151</v>
      </c>
      <c r="Q1469" s="9" t="s">
        <v>224</v>
      </c>
      <c r="R1469" s="10" t="s">
        <v>158</v>
      </c>
      <c r="S1469" s="9" t="s">
        <v>3661</v>
      </c>
      <c r="T1469" s="9" t="s">
        <v>4646</v>
      </c>
      <c r="U1469" s="9" t="s">
        <v>5152</v>
      </c>
      <c r="V1469" s="10" t="s">
        <v>183</v>
      </c>
      <c r="W1469" s="9" t="s">
        <v>4647</v>
      </c>
      <c r="X1469" s="8">
        <v>7</v>
      </c>
      <c r="Y1469" s="9" t="s">
        <v>253</v>
      </c>
      <c r="Z1469" s="8">
        <v>7</v>
      </c>
      <c r="AA1469" s="9" t="s">
        <v>253</v>
      </c>
      <c r="AB1469" s="8">
        <v>9</v>
      </c>
      <c r="AC1469" s="10" t="s">
        <v>148</v>
      </c>
      <c r="AD1469" s="8">
        <v>9890</v>
      </c>
      <c r="AE1469" s="9" t="s">
        <v>231</v>
      </c>
      <c r="AF1469" s="9" t="s">
        <v>231</v>
      </c>
      <c r="AG1469" s="9" t="s">
        <v>231</v>
      </c>
      <c r="AH1469" s="8">
        <v>0</v>
      </c>
      <c r="AI1469" s="9" t="s">
        <v>224</v>
      </c>
      <c r="AJ1469" s="9" t="s">
        <v>224</v>
      </c>
      <c r="AK1469" s="9" t="s">
        <v>224</v>
      </c>
      <c r="AL1469" s="9" t="s">
        <v>4648</v>
      </c>
      <c r="AM1469" s="9" t="s">
        <v>224</v>
      </c>
      <c r="AN1469" s="9" t="s">
        <v>232</v>
      </c>
      <c r="AO1469" s="25" t="s">
        <v>233</v>
      </c>
      <c r="AP1469" s="9" t="s">
        <v>4648</v>
      </c>
      <c r="AQ1469" s="9" t="s">
        <v>224</v>
      </c>
      <c r="AR1469" s="25" t="s">
        <v>233</v>
      </c>
      <c r="AS1469" s="25" t="s">
        <v>234</v>
      </c>
      <c r="AT1469" s="16" t="s">
        <v>5177</v>
      </c>
      <c r="AU1469" s="12">
        <v>45657</v>
      </c>
      <c r="AV1469" s="9" t="s">
        <v>235</v>
      </c>
    </row>
    <row r="1470" spans="1:48" ht="49.95" customHeight="1" x14ac:dyDescent="0.3">
      <c r="A1470" s="8">
        <v>2024</v>
      </c>
      <c r="B1470" s="12">
        <v>45566</v>
      </c>
      <c r="C1470" s="12">
        <v>45657</v>
      </c>
      <c r="D1470" s="10" t="s">
        <v>113</v>
      </c>
      <c r="E1470" s="9" t="s">
        <v>4939</v>
      </c>
      <c r="F1470" s="9" t="s">
        <v>4939</v>
      </c>
      <c r="G1470" s="9" t="s">
        <v>4939</v>
      </c>
      <c r="H1470" s="11"/>
      <c r="I1470" s="9" t="s">
        <v>4939</v>
      </c>
      <c r="J1470" s="8">
        <v>58878642</v>
      </c>
      <c r="K1470" s="9" t="s">
        <v>224</v>
      </c>
      <c r="L1470" s="10" t="s">
        <v>116</v>
      </c>
      <c r="M1470" s="9" t="s">
        <v>118</v>
      </c>
      <c r="N1470" s="9" t="s">
        <v>4940</v>
      </c>
      <c r="O1470" s="10" t="s">
        <v>118</v>
      </c>
      <c r="P1470" s="10" t="s">
        <v>151</v>
      </c>
      <c r="Q1470" s="9" t="s">
        <v>4941</v>
      </c>
      <c r="R1470" s="10" t="s">
        <v>158</v>
      </c>
      <c r="S1470" s="9" t="s">
        <v>1868</v>
      </c>
      <c r="T1470" s="8">
        <v>42</v>
      </c>
      <c r="U1470" s="9" t="s">
        <v>240</v>
      </c>
      <c r="V1470" s="10" t="s">
        <v>183</v>
      </c>
      <c r="W1470" s="9" t="s">
        <v>4942</v>
      </c>
      <c r="X1470" s="8">
        <v>57</v>
      </c>
      <c r="Y1470" s="9" t="s">
        <v>681</v>
      </c>
      <c r="Z1470" s="8">
        <v>57</v>
      </c>
      <c r="AA1470" s="9" t="s">
        <v>681</v>
      </c>
      <c r="AB1470" s="8">
        <v>15</v>
      </c>
      <c r="AC1470" s="10" t="s">
        <v>118</v>
      </c>
      <c r="AD1470" s="8">
        <v>53580</v>
      </c>
      <c r="AE1470" s="9" t="s">
        <v>231</v>
      </c>
      <c r="AF1470" s="9" t="s">
        <v>231</v>
      </c>
      <c r="AG1470" s="9" t="s">
        <v>231</v>
      </c>
      <c r="AH1470" s="8">
        <v>0</v>
      </c>
      <c r="AI1470" s="9" t="s">
        <v>4943</v>
      </c>
      <c r="AJ1470" s="9" t="s">
        <v>4944</v>
      </c>
      <c r="AK1470" s="9" t="s">
        <v>2373</v>
      </c>
      <c r="AL1470" s="9" t="s">
        <v>4945</v>
      </c>
      <c r="AM1470" s="9" t="s">
        <v>4946</v>
      </c>
      <c r="AN1470" s="9" t="s">
        <v>232</v>
      </c>
      <c r="AO1470" s="25" t="s">
        <v>233</v>
      </c>
      <c r="AP1470" s="9" t="s">
        <v>4945</v>
      </c>
      <c r="AQ1470" s="9" t="s">
        <v>224</v>
      </c>
      <c r="AR1470" s="25" t="s">
        <v>233</v>
      </c>
      <c r="AS1470" s="25" t="s">
        <v>234</v>
      </c>
      <c r="AT1470" s="16" t="s">
        <v>5177</v>
      </c>
      <c r="AU1470" s="12">
        <v>45657</v>
      </c>
      <c r="AV1470" s="9" t="s">
        <v>235</v>
      </c>
    </row>
    <row r="1471" spans="1:48" ht="49.95" customHeight="1" x14ac:dyDescent="0.3">
      <c r="A1471" s="8">
        <v>2024</v>
      </c>
      <c r="B1471" s="12">
        <v>45566</v>
      </c>
      <c r="C1471" s="12">
        <v>45657</v>
      </c>
      <c r="D1471" s="10" t="s">
        <v>112</v>
      </c>
      <c r="E1471" s="9" t="s">
        <v>4654</v>
      </c>
      <c r="F1471" s="9" t="s">
        <v>4655</v>
      </c>
      <c r="G1471" s="9" t="s">
        <v>4656</v>
      </c>
      <c r="H1471" s="10" t="s">
        <v>114</v>
      </c>
      <c r="I1471" s="9" t="s">
        <v>4656</v>
      </c>
      <c r="J1471" s="8">
        <v>58878673</v>
      </c>
      <c r="K1471" s="9" t="s">
        <v>224</v>
      </c>
      <c r="L1471" s="10" t="s">
        <v>116</v>
      </c>
      <c r="M1471" s="9" t="s">
        <v>148</v>
      </c>
      <c r="N1471" s="9" t="s">
        <v>4657</v>
      </c>
      <c r="O1471" s="10" t="s">
        <v>148</v>
      </c>
      <c r="P1471" s="10" t="s">
        <v>151</v>
      </c>
      <c r="Q1471" s="9" t="s">
        <v>4658</v>
      </c>
      <c r="R1471" s="10" t="s">
        <v>158</v>
      </c>
      <c r="S1471" s="9" t="s">
        <v>742</v>
      </c>
      <c r="T1471" s="8">
        <v>16</v>
      </c>
      <c r="U1471" s="9" t="s">
        <v>3197</v>
      </c>
      <c r="V1471" s="10" t="s">
        <v>183</v>
      </c>
      <c r="W1471" s="9" t="s">
        <v>384</v>
      </c>
      <c r="X1471" s="8">
        <v>14</v>
      </c>
      <c r="Y1471" s="9" t="s">
        <v>263</v>
      </c>
      <c r="Z1471" s="8">
        <v>14</v>
      </c>
      <c r="AA1471" s="9" t="s">
        <v>263</v>
      </c>
      <c r="AB1471" s="8">
        <v>9</v>
      </c>
      <c r="AC1471" s="10" t="s">
        <v>148</v>
      </c>
      <c r="AD1471" s="8">
        <v>6600</v>
      </c>
      <c r="AE1471" s="9" t="s">
        <v>231</v>
      </c>
      <c r="AF1471" s="9" t="s">
        <v>231</v>
      </c>
      <c r="AG1471" s="9" t="s">
        <v>231</v>
      </c>
      <c r="AH1471" s="8">
        <v>0</v>
      </c>
      <c r="AI1471" s="9" t="s">
        <v>4654</v>
      </c>
      <c r="AJ1471" s="9" t="s">
        <v>4655</v>
      </c>
      <c r="AK1471" s="9" t="s">
        <v>4659</v>
      </c>
      <c r="AL1471" s="9" t="s">
        <v>4660</v>
      </c>
      <c r="AM1471" s="9" t="s">
        <v>4661</v>
      </c>
      <c r="AN1471" s="9" t="s">
        <v>232</v>
      </c>
      <c r="AO1471" s="25" t="s">
        <v>233</v>
      </c>
      <c r="AP1471" s="9" t="s">
        <v>4660</v>
      </c>
      <c r="AQ1471" s="9" t="s">
        <v>224</v>
      </c>
      <c r="AR1471" s="25" t="s">
        <v>233</v>
      </c>
      <c r="AS1471" s="25" t="s">
        <v>234</v>
      </c>
      <c r="AT1471" s="16" t="s">
        <v>5177</v>
      </c>
      <c r="AU1471" s="12">
        <v>45657</v>
      </c>
      <c r="AV1471" s="9" t="s">
        <v>5142</v>
      </c>
    </row>
    <row r="1472" spans="1:48" ht="49.95" customHeight="1" x14ac:dyDescent="0.3">
      <c r="A1472" s="8">
        <v>2024</v>
      </c>
      <c r="B1472" s="12">
        <v>45566</v>
      </c>
      <c r="C1472" s="12">
        <v>45657</v>
      </c>
      <c r="D1472" s="10" t="s">
        <v>112</v>
      </c>
      <c r="E1472" s="9" t="s">
        <v>4950</v>
      </c>
      <c r="F1472" s="9" t="s">
        <v>4951</v>
      </c>
      <c r="G1472" s="9" t="s">
        <v>4952</v>
      </c>
      <c r="H1472" s="10" t="s">
        <v>115</v>
      </c>
      <c r="I1472" s="9" t="s">
        <v>4952</v>
      </c>
      <c r="J1472" s="8">
        <v>58878674</v>
      </c>
      <c r="K1472" s="9" t="s">
        <v>224</v>
      </c>
      <c r="L1472" s="10" t="s">
        <v>116</v>
      </c>
      <c r="M1472" s="9" t="s">
        <v>148</v>
      </c>
      <c r="N1472" s="9" t="s">
        <v>4953</v>
      </c>
      <c r="O1472" s="10" t="s">
        <v>148</v>
      </c>
      <c r="P1472" s="10" t="s">
        <v>151</v>
      </c>
      <c r="Q1472" s="9" t="s">
        <v>2193</v>
      </c>
      <c r="R1472" s="10" t="s">
        <v>158</v>
      </c>
      <c r="S1472" s="9" t="s">
        <v>4954</v>
      </c>
      <c r="T1472" s="8">
        <v>35</v>
      </c>
      <c r="U1472" s="9" t="s">
        <v>240</v>
      </c>
      <c r="V1472" s="10" t="s">
        <v>183</v>
      </c>
      <c r="W1472" s="9" t="s">
        <v>4955</v>
      </c>
      <c r="X1472" s="8">
        <v>2</v>
      </c>
      <c r="Y1472" s="9" t="s">
        <v>230</v>
      </c>
      <c r="Z1472" s="8">
        <v>2</v>
      </c>
      <c r="AA1472" s="9" t="s">
        <v>230</v>
      </c>
      <c r="AB1472" s="8">
        <v>9</v>
      </c>
      <c r="AC1472" s="10" t="s">
        <v>148</v>
      </c>
      <c r="AD1472" s="8">
        <v>2410</v>
      </c>
      <c r="AE1472" s="9" t="s">
        <v>231</v>
      </c>
      <c r="AF1472" s="9" t="s">
        <v>231</v>
      </c>
      <c r="AG1472" s="9" t="s">
        <v>231</v>
      </c>
      <c r="AH1472" s="8">
        <v>0</v>
      </c>
      <c r="AI1472" s="9" t="s">
        <v>4950</v>
      </c>
      <c r="AJ1472" s="9" t="s">
        <v>4951</v>
      </c>
      <c r="AK1472" s="9" t="s">
        <v>4956</v>
      </c>
      <c r="AL1472" s="9" t="s">
        <v>4957</v>
      </c>
      <c r="AM1472" s="9" t="s">
        <v>4958</v>
      </c>
      <c r="AN1472" s="9" t="s">
        <v>232</v>
      </c>
      <c r="AO1472" s="25" t="s">
        <v>233</v>
      </c>
      <c r="AP1472" s="9" t="s">
        <v>4957</v>
      </c>
      <c r="AQ1472" s="9" t="s">
        <v>224</v>
      </c>
      <c r="AR1472" s="25" t="s">
        <v>233</v>
      </c>
      <c r="AS1472" s="25" t="s">
        <v>234</v>
      </c>
      <c r="AT1472" s="16" t="s">
        <v>5177</v>
      </c>
      <c r="AU1472" s="12">
        <v>45657</v>
      </c>
      <c r="AV1472" s="9" t="s">
        <v>5142</v>
      </c>
    </row>
    <row r="1473" spans="1:48" ht="49.95" customHeight="1" x14ac:dyDescent="0.3">
      <c r="A1473" s="8">
        <v>2024</v>
      </c>
      <c r="B1473" s="12">
        <v>45566</v>
      </c>
      <c r="C1473" s="12">
        <v>45657</v>
      </c>
      <c r="D1473" s="10" t="s">
        <v>113</v>
      </c>
      <c r="E1473" s="9" t="s">
        <v>4977</v>
      </c>
      <c r="F1473" s="9" t="s">
        <v>4977</v>
      </c>
      <c r="G1473" s="9" t="s">
        <v>4977</v>
      </c>
      <c r="H1473" s="11"/>
      <c r="I1473" s="9" t="s">
        <v>4977</v>
      </c>
      <c r="J1473" s="8">
        <v>58878705</v>
      </c>
      <c r="K1473" s="9" t="s">
        <v>224</v>
      </c>
      <c r="L1473" s="10" t="s">
        <v>116</v>
      </c>
      <c r="M1473" s="9" t="s">
        <v>148</v>
      </c>
      <c r="N1473" s="9" t="s">
        <v>4978</v>
      </c>
      <c r="O1473" s="10" t="s">
        <v>148</v>
      </c>
      <c r="P1473" s="10" t="s">
        <v>151</v>
      </c>
      <c r="Q1473" s="9" t="s">
        <v>256</v>
      </c>
      <c r="R1473" s="10" t="s">
        <v>158</v>
      </c>
      <c r="S1473" s="9" t="s">
        <v>4979</v>
      </c>
      <c r="T1473" s="8">
        <v>29</v>
      </c>
      <c r="U1473" s="9" t="s">
        <v>240</v>
      </c>
      <c r="V1473" s="10" t="s">
        <v>183</v>
      </c>
      <c r="W1473" s="9" t="s">
        <v>4980</v>
      </c>
      <c r="X1473" s="8">
        <v>12</v>
      </c>
      <c r="Y1473" s="9" t="s">
        <v>270</v>
      </c>
      <c r="Z1473" s="8">
        <v>12</v>
      </c>
      <c r="AA1473" s="9" t="s">
        <v>270</v>
      </c>
      <c r="AB1473" s="8">
        <v>9</v>
      </c>
      <c r="AC1473" s="10" t="s">
        <v>148</v>
      </c>
      <c r="AD1473" s="8">
        <v>10740</v>
      </c>
      <c r="AE1473" s="9" t="s">
        <v>231</v>
      </c>
      <c r="AF1473" s="9" t="s">
        <v>231</v>
      </c>
      <c r="AG1473" s="9" t="s">
        <v>231</v>
      </c>
      <c r="AH1473" s="8">
        <v>0</v>
      </c>
      <c r="AI1473" s="9" t="s">
        <v>224</v>
      </c>
      <c r="AJ1473" s="9" t="s">
        <v>224</v>
      </c>
      <c r="AK1473" s="9" t="s">
        <v>224</v>
      </c>
      <c r="AL1473" s="9" t="s">
        <v>224</v>
      </c>
      <c r="AM1473" s="9" t="s">
        <v>224</v>
      </c>
      <c r="AN1473" s="9" t="s">
        <v>232</v>
      </c>
      <c r="AO1473" s="25" t="s">
        <v>233</v>
      </c>
      <c r="AP1473" s="9" t="s">
        <v>224</v>
      </c>
      <c r="AQ1473" s="9" t="s">
        <v>224</v>
      </c>
      <c r="AR1473" s="25" t="s">
        <v>233</v>
      </c>
      <c r="AS1473" s="25" t="s">
        <v>234</v>
      </c>
      <c r="AT1473" s="16" t="s">
        <v>5177</v>
      </c>
      <c r="AU1473" s="12">
        <v>45657</v>
      </c>
      <c r="AV1473" s="9" t="s">
        <v>235</v>
      </c>
    </row>
    <row r="1474" spans="1:48" ht="49.95" customHeight="1" x14ac:dyDescent="0.3">
      <c r="A1474" s="8">
        <v>2024</v>
      </c>
      <c r="B1474" s="12">
        <v>45566</v>
      </c>
      <c r="C1474" s="12">
        <v>45657</v>
      </c>
      <c r="D1474" s="10" t="s">
        <v>113</v>
      </c>
      <c r="E1474" s="9" t="s">
        <v>374</v>
      </c>
      <c r="F1474" s="9" t="s">
        <v>374</v>
      </c>
      <c r="G1474" s="9" t="s">
        <v>374</v>
      </c>
      <c r="H1474" s="11"/>
      <c r="I1474" s="9" t="s">
        <v>374</v>
      </c>
      <c r="J1474" s="8">
        <v>58878706</v>
      </c>
      <c r="K1474" s="9" t="s">
        <v>224</v>
      </c>
      <c r="L1474" s="10" t="s">
        <v>116</v>
      </c>
      <c r="M1474" s="9" t="s">
        <v>148</v>
      </c>
      <c r="N1474" s="9" t="s">
        <v>375</v>
      </c>
      <c r="O1474" s="10" t="s">
        <v>148</v>
      </c>
      <c r="P1474" s="10" t="s">
        <v>151</v>
      </c>
      <c r="Q1474" s="9" t="s">
        <v>376</v>
      </c>
      <c r="R1474" s="10" t="s">
        <v>158</v>
      </c>
      <c r="S1474" s="9" t="s">
        <v>377</v>
      </c>
      <c r="T1474" s="8">
        <v>366</v>
      </c>
      <c r="U1474" s="9" t="s">
        <v>240</v>
      </c>
      <c r="V1474" s="10" t="s">
        <v>183</v>
      </c>
      <c r="W1474" s="9" t="s">
        <v>378</v>
      </c>
      <c r="X1474" s="8">
        <v>14</v>
      </c>
      <c r="Y1474" s="9" t="s">
        <v>242</v>
      </c>
      <c r="Z1474" s="8">
        <v>14</v>
      </c>
      <c r="AA1474" s="9" t="s">
        <v>242</v>
      </c>
      <c r="AB1474" s="8">
        <v>9</v>
      </c>
      <c r="AC1474" s="10" t="s">
        <v>148</v>
      </c>
      <c r="AD1474" s="8">
        <v>3310</v>
      </c>
      <c r="AE1474" s="9" t="s">
        <v>231</v>
      </c>
      <c r="AF1474" s="9" t="s">
        <v>231</v>
      </c>
      <c r="AG1474" s="9" t="s">
        <v>231</v>
      </c>
      <c r="AH1474" s="8">
        <v>0</v>
      </c>
      <c r="AI1474" s="9" t="s">
        <v>224</v>
      </c>
      <c r="AJ1474" s="9" t="s">
        <v>224</v>
      </c>
      <c r="AK1474" s="9" t="s">
        <v>224</v>
      </c>
      <c r="AL1474" s="9" t="s">
        <v>224</v>
      </c>
      <c r="AM1474" s="9" t="s">
        <v>224</v>
      </c>
      <c r="AN1474" s="9" t="s">
        <v>232</v>
      </c>
      <c r="AO1474" s="25" t="s">
        <v>233</v>
      </c>
      <c r="AP1474" s="9" t="s">
        <v>224</v>
      </c>
      <c r="AQ1474" s="9" t="s">
        <v>224</v>
      </c>
      <c r="AR1474" s="25" t="s">
        <v>233</v>
      </c>
      <c r="AS1474" s="25" t="s">
        <v>234</v>
      </c>
      <c r="AT1474" s="16" t="s">
        <v>5177</v>
      </c>
      <c r="AU1474" s="12">
        <v>45657</v>
      </c>
      <c r="AV1474" s="9" t="s">
        <v>235</v>
      </c>
    </row>
    <row r="1475" spans="1:48" ht="49.95" customHeight="1" x14ac:dyDescent="0.3">
      <c r="A1475" s="8">
        <v>2024</v>
      </c>
      <c r="B1475" s="12">
        <v>45566</v>
      </c>
      <c r="C1475" s="12">
        <v>45657</v>
      </c>
      <c r="D1475" s="10" t="s">
        <v>113</v>
      </c>
      <c r="E1475" s="9" t="s">
        <v>4985</v>
      </c>
      <c r="F1475" s="9" t="s">
        <v>4985</v>
      </c>
      <c r="G1475" s="9" t="s">
        <v>4985</v>
      </c>
      <c r="H1475" s="11"/>
      <c r="I1475" s="9" t="s">
        <v>4985</v>
      </c>
      <c r="J1475" s="8">
        <v>58878737</v>
      </c>
      <c r="K1475" s="9" t="s">
        <v>224</v>
      </c>
      <c r="L1475" s="10" t="s">
        <v>116</v>
      </c>
      <c r="M1475" s="9" t="s">
        <v>148</v>
      </c>
      <c r="N1475" s="9" t="s">
        <v>4986</v>
      </c>
      <c r="O1475" s="10" t="s">
        <v>148</v>
      </c>
      <c r="P1475" s="10" t="s">
        <v>151</v>
      </c>
      <c r="Q1475" s="9" t="s">
        <v>4987</v>
      </c>
      <c r="R1475" s="10" t="s">
        <v>158</v>
      </c>
      <c r="S1475" s="9" t="s">
        <v>4651</v>
      </c>
      <c r="T1475" s="8">
        <v>805</v>
      </c>
      <c r="U1475" s="9" t="s">
        <v>359</v>
      </c>
      <c r="V1475" s="10" t="s">
        <v>183</v>
      </c>
      <c r="W1475" s="9" t="s">
        <v>241</v>
      </c>
      <c r="X1475" s="8">
        <v>14</v>
      </c>
      <c r="Y1475" s="9" t="s">
        <v>242</v>
      </c>
      <c r="Z1475" s="8">
        <v>14</v>
      </c>
      <c r="AA1475" s="9" t="s">
        <v>242</v>
      </c>
      <c r="AB1475" s="8">
        <v>9</v>
      </c>
      <c r="AC1475" s="10" t="s">
        <v>148</v>
      </c>
      <c r="AD1475" s="8">
        <v>3100</v>
      </c>
      <c r="AE1475" s="9" t="s">
        <v>231</v>
      </c>
      <c r="AF1475" s="9" t="s">
        <v>231</v>
      </c>
      <c r="AG1475" s="9" t="s">
        <v>231</v>
      </c>
      <c r="AH1475" s="8">
        <v>0</v>
      </c>
      <c r="AI1475" s="9" t="s">
        <v>3951</v>
      </c>
      <c r="AJ1475" s="9" t="s">
        <v>2657</v>
      </c>
      <c r="AK1475" s="9" t="s">
        <v>4988</v>
      </c>
      <c r="AL1475" s="9" t="s">
        <v>4989</v>
      </c>
      <c r="AM1475" s="9" t="s">
        <v>4990</v>
      </c>
      <c r="AN1475" s="9" t="s">
        <v>232</v>
      </c>
      <c r="AO1475" s="25" t="s">
        <v>233</v>
      </c>
      <c r="AP1475" s="9" t="s">
        <v>4989</v>
      </c>
      <c r="AQ1475" s="9" t="s">
        <v>4990</v>
      </c>
      <c r="AR1475" s="25" t="s">
        <v>233</v>
      </c>
      <c r="AS1475" s="25" t="s">
        <v>234</v>
      </c>
      <c r="AT1475" s="16" t="s">
        <v>5177</v>
      </c>
      <c r="AU1475" s="12">
        <v>45657</v>
      </c>
      <c r="AV1475" s="9" t="s">
        <v>235</v>
      </c>
    </row>
    <row r="1476" spans="1:48" ht="49.95" customHeight="1" x14ac:dyDescent="0.3">
      <c r="A1476" s="8">
        <v>2024</v>
      </c>
      <c r="B1476" s="12">
        <v>45566</v>
      </c>
      <c r="C1476" s="12">
        <v>45657</v>
      </c>
      <c r="D1476" s="10" t="s">
        <v>113</v>
      </c>
      <c r="E1476" s="9" t="s">
        <v>390</v>
      </c>
      <c r="F1476" s="9" t="s">
        <v>390</v>
      </c>
      <c r="G1476" s="9" t="s">
        <v>390</v>
      </c>
      <c r="H1476" s="11"/>
      <c r="I1476" s="9" t="s">
        <v>390</v>
      </c>
      <c r="J1476" s="8">
        <v>58878738</v>
      </c>
      <c r="K1476" s="9" t="s">
        <v>224</v>
      </c>
      <c r="L1476" s="10" t="s">
        <v>116</v>
      </c>
      <c r="M1476" s="9" t="s">
        <v>122</v>
      </c>
      <c r="N1476" s="9" t="s">
        <v>391</v>
      </c>
      <c r="O1476" s="10" t="s">
        <v>122</v>
      </c>
      <c r="P1476" s="10" t="s">
        <v>151</v>
      </c>
      <c r="Q1476" s="9" t="s">
        <v>392</v>
      </c>
      <c r="R1476" s="10" t="s">
        <v>158</v>
      </c>
      <c r="S1476" s="9" t="s">
        <v>393</v>
      </c>
      <c r="T1476" s="8">
        <v>29</v>
      </c>
      <c r="U1476" s="9" t="s">
        <v>240</v>
      </c>
      <c r="V1476" s="10" t="s">
        <v>183</v>
      </c>
      <c r="W1476" s="9" t="s">
        <v>258</v>
      </c>
      <c r="X1476" s="8">
        <v>3</v>
      </c>
      <c r="Y1476" s="9" t="s">
        <v>394</v>
      </c>
      <c r="Z1476" s="8">
        <v>3</v>
      </c>
      <c r="AA1476" s="9" t="s">
        <v>394</v>
      </c>
      <c r="AB1476" s="8">
        <v>11</v>
      </c>
      <c r="AC1476" s="10" t="s">
        <v>122</v>
      </c>
      <c r="AD1476" s="8">
        <v>37700</v>
      </c>
      <c r="AE1476" s="9" t="s">
        <v>231</v>
      </c>
      <c r="AF1476" s="9" t="s">
        <v>231</v>
      </c>
      <c r="AG1476" s="9" t="s">
        <v>231</v>
      </c>
      <c r="AH1476" s="8">
        <v>0</v>
      </c>
      <c r="AI1476" s="9" t="s">
        <v>395</v>
      </c>
      <c r="AJ1476" s="9" t="s">
        <v>396</v>
      </c>
      <c r="AK1476" s="9" t="s">
        <v>397</v>
      </c>
      <c r="AL1476" s="9" t="s">
        <v>398</v>
      </c>
      <c r="AM1476" s="9" t="s">
        <v>399</v>
      </c>
      <c r="AN1476" s="9" t="s">
        <v>232</v>
      </c>
      <c r="AO1476" s="25" t="s">
        <v>233</v>
      </c>
      <c r="AP1476" s="9" t="s">
        <v>398</v>
      </c>
      <c r="AQ1476" s="9" t="s">
        <v>224</v>
      </c>
      <c r="AR1476" s="25" t="s">
        <v>233</v>
      </c>
      <c r="AS1476" s="25" t="s">
        <v>234</v>
      </c>
      <c r="AT1476" s="16" t="s">
        <v>5177</v>
      </c>
      <c r="AU1476" s="12">
        <v>45657</v>
      </c>
      <c r="AV1476" s="9" t="s">
        <v>235</v>
      </c>
    </row>
    <row r="1477" spans="1:48" ht="49.95" customHeight="1" x14ac:dyDescent="0.3">
      <c r="A1477" s="8">
        <v>2024</v>
      </c>
      <c r="B1477" s="12">
        <v>45566</v>
      </c>
      <c r="C1477" s="12">
        <v>45657</v>
      </c>
      <c r="D1477" s="10" t="s">
        <v>113</v>
      </c>
      <c r="E1477" s="9" t="s">
        <v>5000</v>
      </c>
      <c r="F1477" s="9" t="s">
        <v>5000</v>
      </c>
      <c r="G1477" s="9" t="s">
        <v>5000</v>
      </c>
      <c r="H1477" s="11"/>
      <c r="I1477" s="9" t="s">
        <v>5000</v>
      </c>
      <c r="J1477" s="8">
        <v>58878769</v>
      </c>
      <c r="K1477" s="9" t="s">
        <v>224</v>
      </c>
      <c r="L1477" s="10" t="s">
        <v>116</v>
      </c>
      <c r="M1477" s="9" t="s">
        <v>148</v>
      </c>
      <c r="N1477" s="9" t="s">
        <v>5001</v>
      </c>
      <c r="O1477" s="10" t="s">
        <v>148</v>
      </c>
      <c r="P1477" s="10" t="s">
        <v>151</v>
      </c>
      <c r="Q1477" s="9" t="s">
        <v>1463</v>
      </c>
      <c r="R1477" s="10" t="s">
        <v>158</v>
      </c>
      <c r="S1477" s="9" t="s">
        <v>4684</v>
      </c>
      <c r="T1477" s="8">
        <v>421</v>
      </c>
      <c r="U1477" s="9" t="s">
        <v>240</v>
      </c>
      <c r="V1477" s="10" t="s">
        <v>183</v>
      </c>
      <c r="W1477" s="9" t="s">
        <v>5002</v>
      </c>
      <c r="X1477" s="8">
        <v>14</v>
      </c>
      <c r="Y1477" s="9" t="s">
        <v>242</v>
      </c>
      <c r="Z1477" s="8">
        <v>14</v>
      </c>
      <c r="AA1477" s="9" t="s">
        <v>242</v>
      </c>
      <c r="AB1477" s="8">
        <v>9</v>
      </c>
      <c r="AC1477" s="10" t="s">
        <v>148</v>
      </c>
      <c r="AD1477" s="8">
        <v>3330</v>
      </c>
      <c r="AE1477" s="9" t="s">
        <v>231</v>
      </c>
      <c r="AF1477" s="9" t="s">
        <v>231</v>
      </c>
      <c r="AG1477" s="9" t="s">
        <v>231</v>
      </c>
      <c r="AH1477" s="8">
        <v>0</v>
      </c>
      <c r="AI1477" s="9" t="s">
        <v>5003</v>
      </c>
      <c r="AJ1477" s="9" t="s">
        <v>5004</v>
      </c>
      <c r="AK1477" s="9" t="s">
        <v>5005</v>
      </c>
      <c r="AL1477" s="9" t="s">
        <v>5006</v>
      </c>
      <c r="AM1477" s="9" t="s">
        <v>5007</v>
      </c>
      <c r="AN1477" s="9" t="s">
        <v>232</v>
      </c>
      <c r="AO1477" s="25" t="s">
        <v>233</v>
      </c>
      <c r="AP1477" s="9" t="s">
        <v>5006</v>
      </c>
      <c r="AQ1477" s="9" t="s">
        <v>224</v>
      </c>
      <c r="AR1477" s="25" t="s">
        <v>233</v>
      </c>
      <c r="AS1477" s="25" t="s">
        <v>234</v>
      </c>
      <c r="AT1477" s="16" t="s">
        <v>5177</v>
      </c>
      <c r="AU1477" s="12">
        <v>45657</v>
      </c>
      <c r="AV1477" s="9" t="s">
        <v>235</v>
      </c>
    </row>
    <row r="1478" spans="1:48" ht="49.95" customHeight="1" x14ac:dyDescent="0.3">
      <c r="A1478" s="8">
        <v>2024</v>
      </c>
      <c r="B1478" s="12">
        <v>45566</v>
      </c>
      <c r="C1478" s="12">
        <v>45657</v>
      </c>
      <c r="D1478" s="10" t="s">
        <v>113</v>
      </c>
      <c r="E1478" s="9" t="s">
        <v>411</v>
      </c>
      <c r="F1478" s="9" t="s">
        <v>411</v>
      </c>
      <c r="G1478" s="9" t="s">
        <v>411</v>
      </c>
      <c r="H1478" s="11"/>
      <c r="I1478" s="9" t="s">
        <v>411</v>
      </c>
      <c r="J1478" s="8">
        <v>58878770</v>
      </c>
      <c r="K1478" s="9" t="s">
        <v>224</v>
      </c>
      <c r="L1478" s="10" t="s">
        <v>116</v>
      </c>
      <c r="M1478" s="9" t="s">
        <v>148</v>
      </c>
      <c r="N1478" s="9" t="s">
        <v>412</v>
      </c>
      <c r="O1478" s="10" t="s">
        <v>148</v>
      </c>
      <c r="P1478" s="10" t="s">
        <v>151</v>
      </c>
      <c r="Q1478" s="9" t="s">
        <v>413</v>
      </c>
      <c r="R1478" s="10" t="s">
        <v>158</v>
      </c>
      <c r="S1478" s="9" t="s">
        <v>414</v>
      </c>
      <c r="T1478" s="8">
        <v>226</v>
      </c>
      <c r="U1478" s="9" t="s">
        <v>240</v>
      </c>
      <c r="V1478" s="10" t="s">
        <v>183</v>
      </c>
      <c r="W1478" s="9" t="s">
        <v>415</v>
      </c>
      <c r="X1478" s="8">
        <v>2</v>
      </c>
      <c r="Y1478" s="9" t="s">
        <v>416</v>
      </c>
      <c r="Z1478" s="8">
        <v>2</v>
      </c>
      <c r="AA1478" s="9" t="s">
        <v>416</v>
      </c>
      <c r="AB1478" s="8">
        <v>9</v>
      </c>
      <c r="AC1478" s="10" t="s">
        <v>148</v>
      </c>
      <c r="AD1478" s="8">
        <v>2800</v>
      </c>
      <c r="AE1478" s="9" t="s">
        <v>231</v>
      </c>
      <c r="AF1478" s="9" t="s">
        <v>231</v>
      </c>
      <c r="AG1478" s="9" t="s">
        <v>231</v>
      </c>
      <c r="AH1478" s="8">
        <v>0</v>
      </c>
      <c r="AI1478" s="9" t="s">
        <v>417</v>
      </c>
      <c r="AJ1478" s="9" t="s">
        <v>279</v>
      </c>
      <c r="AK1478" s="9" t="s">
        <v>418</v>
      </c>
      <c r="AL1478" s="9" t="s">
        <v>419</v>
      </c>
      <c r="AM1478" s="9" t="s">
        <v>420</v>
      </c>
      <c r="AN1478" s="9" t="s">
        <v>232</v>
      </c>
      <c r="AO1478" s="25" t="s">
        <v>233</v>
      </c>
      <c r="AP1478" s="9" t="s">
        <v>419</v>
      </c>
      <c r="AQ1478" s="9" t="s">
        <v>224</v>
      </c>
      <c r="AR1478" s="25" t="s">
        <v>233</v>
      </c>
      <c r="AS1478" s="25" t="s">
        <v>234</v>
      </c>
      <c r="AT1478" s="16" t="s">
        <v>5177</v>
      </c>
      <c r="AU1478" s="12">
        <v>45657</v>
      </c>
      <c r="AV1478" s="9" t="s">
        <v>235</v>
      </c>
    </row>
    <row r="1479" spans="1:48" ht="49.95" customHeight="1" x14ac:dyDescent="0.3">
      <c r="A1479" s="8">
        <v>2024</v>
      </c>
      <c r="B1479" s="12">
        <v>45566</v>
      </c>
      <c r="C1479" s="12">
        <v>45657</v>
      </c>
      <c r="D1479" s="10" t="s">
        <v>113</v>
      </c>
      <c r="E1479" s="9" t="s">
        <v>5008</v>
      </c>
      <c r="F1479" s="9" t="s">
        <v>5008</v>
      </c>
      <c r="G1479" s="9" t="s">
        <v>5008</v>
      </c>
      <c r="H1479" s="11"/>
      <c r="I1479" s="9" t="s">
        <v>5008</v>
      </c>
      <c r="J1479" s="8">
        <v>58878800</v>
      </c>
      <c r="K1479" s="9" t="s">
        <v>224</v>
      </c>
      <c r="L1479" s="10" t="s">
        <v>116</v>
      </c>
      <c r="M1479" s="9" t="s">
        <v>148</v>
      </c>
      <c r="N1479" s="9" t="s">
        <v>5009</v>
      </c>
      <c r="O1479" s="10" t="s">
        <v>148</v>
      </c>
      <c r="P1479" s="10" t="s">
        <v>151</v>
      </c>
      <c r="Q1479" s="9" t="s">
        <v>5010</v>
      </c>
      <c r="R1479" s="10" t="s">
        <v>158</v>
      </c>
      <c r="S1479" s="9" t="s">
        <v>5011</v>
      </c>
      <c r="T1479" s="8">
        <v>14</v>
      </c>
      <c r="U1479" s="9" t="s">
        <v>5012</v>
      </c>
      <c r="V1479" s="10" t="s">
        <v>183</v>
      </c>
      <c r="W1479" s="9" t="s">
        <v>5013</v>
      </c>
      <c r="X1479" s="8">
        <v>12</v>
      </c>
      <c r="Y1479" s="9" t="s">
        <v>270</v>
      </c>
      <c r="Z1479" s="8">
        <v>12</v>
      </c>
      <c r="AA1479" s="9" t="s">
        <v>270</v>
      </c>
      <c r="AB1479" s="8">
        <v>9</v>
      </c>
      <c r="AC1479" s="10" t="s">
        <v>148</v>
      </c>
      <c r="AD1479" s="8">
        <v>14439</v>
      </c>
      <c r="AE1479" s="9" t="s">
        <v>231</v>
      </c>
      <c r="AF1479" s="9" t="s">
        <v>231</v>
      </c>
      <c r="AG1479" s="9" t="s">
        <v>231</v>
      </c>
      <c r="AH1479" s="8">
        <v>0</v>
      </c>
      <c r="AI1479" s="9" t="s">
        <v>224</v>
      </c>
      <c r="AJ1479" s="9" t="s">
        <v>224</v>
      </c>
      <c r="AK1479" s="9" t="s">
        <v>224</v>
      </c>
      <c r="AL1479" s="9" t="s">
        <v>224</v>
      </c>
      <c r="AM1479" s="9" t="s">
        <v>224</v>
      </c>
      <c r="AN1479" s="9" t="s">
        <v>232</v>
      </c>
      <c r="AO1479" s="25" t="s">
        <v>233</v>
      </c>
      <c r="AP1479" s="9" t="s">
        <v>224</v>
      </c>
      <c r="AQ1479" s="9" t="s">
        <v>224</v>
      </c>
      <c r="AR1479" s="25" t="s">
        <v>233</v>
      </c>
      <c r="AS1479" s="25" t="s">
        <v>234</v>
      </c>
      <c r="AT1479" s="16" t="s">
        <v>5177</v>
      </c>
      <c r="AU1479" s="12">
        <v>45657</v>
      </c>
      <c r="AV1479" s="9" t="s">
        <v>235</v>
      </c>
    </row>
    <row r="1480" spans="1:48" ht="49.95" customHeight="1" x14ac:dyDescent="0.3">
      <c r="A1480" s="8">
        <v>2024</v>
      </c>
      <c r="B1480" s="12">
        <v>45566</v>
      </c>
      <c r="C1480" s="12">
        <v>45657</v>
      </c>
      <c r="D1480" s="10" t="s">
        <v>113</v>
      </c>
      <c r="E1480" s="9" t="s">
        <v>5014</v>
      </c>
      <c r="F1480" s="9" t="s">
        <v>5014</v>
      </c>
      <c r="G1480" s="9" t="s">
        <v>5014</v>
      </c>
      <c r="H1480" s="11"/>
      <c r="I1480" s="9" t="s">
        <v>5014</v>
      </c>
      <c r="J1480" s="8">
        <v>58878801</v>
      </c>
      <c r="K1480" s="9" t="s">
        <v>224</v>
      </c>
      <c r="L1480" s="10" t="s">
        <v>116</v>
      </c>
      <c r="M1480" s="9" t="s">
        <v>148</v>
      </c>
      <c r="N1480" s="9" t="s">
        <v>5015</v>
      </c>
      <c r="O1480" s="10" t="s">
        <v>148</v>
      </c>
      <c r="P1480" s="10" t="s">
        <v>151</v>
      </c>
      <c r="Q1480" s="9" t="s">
        <v>224</v>
      </c>
      <c r="R1480" s="10" t="s">
        <v>158</v>
      </c>
      <c r="S1480" s="9" t="s">
        <v>5016</v>
      </c>
      <c r="T1480" s="8">
        <v>466</v>
      </c>
      <c r="U1480" s="9" t="s">
        <v>5017</v>
      </c>
      <c r="V1480" s="10" t="s">
        <v>183</v>
      </c>
      <c r="W1480" s="9" t="s">
        <v>706</v>
      </c>
      <c r="X1480" s="8">
        <v>15</v>
      </c>
      <c r="Y1480" s="9" t="s">
        <v>263</v>
      </c>
      <c r="Z1480" s="8">
        <v>15</v>
      </c>
      <c r="AA1480" s="9" t="s">
        <v>263</v>
      </c>
      <c r="AB1480" s="8">
        <v>9</v>
      </c>
      <c r="AC1480" s="10" t="s">
        <v>148</v>
      </c>
      <c r="AD1480" s="8">
        <v>6880</v>
      </c>
      <c r="AE1480" s="9" t="s">
        <v>231</v>
      </c>
      <c r="AF1480" s="9" t="s">
        <v>231</v>
      </c>
      <c r="AG1480" s="9" t="s">
        <v>231</v>
      </c>
      <c r="AH1480" s="8">
        <v>0</v>
      </c>
      <c r="AI1480" s="9" t="s">
        <v>224</v>
      </c>
      <c r="AJ1480" s="9" t="s">
        <v>224</v>
      </c>
      <c r="AK1480" s="9" t="s">
        <v>224</v>
      </c>
      <c r="AL1480" s="9" t="s">
        <v>224</v>
      </c>
      <c r="AM1480" s="9" t="s">
        <v>224</v>
      </c>
      <c r="AN1480" s="9" t="s">
        <v>232</v>
      </c>
      <c r="AO1480" s="25" t="s">
        <v>233</v>
      </c>
      <c r="AP1480" s="9" t="s">
        <v>553</v>
      </c>
      <c r="AQ1480" s="9" t="s">
        <v>224</v>
      </c>
      <c r="AR1480" s="25" t="s">
        <v>233</v>
      </c>
      <c r="AS1480" s="25" t="s">
        <v>234</v>
      </c>
      <c r="AT1480" s="16" t="s">
        <v>5177</v>
      </c>
      <c r="AU1480" s="12">
        <v>45657</v>
      </c>
      <c r="AV1480" s="9" t="s">
        <v>235</v>
      </c>
    </row>
    <row r="1481" spans="1:48" ht="49.95" customHeight="1" x14ac:dyDescent="0.3">
      <c r="A1481" s="8">
        <v>2024</v>
      </c>
      <c r="B1481" s="12">
        <v>45566</v>
      </c>
      <c r="C1481" s="12">
        <v>45657</v>
      </c>
      <c r="D1481" s="10" t="s">
        <v>113</v>
      </c>
      <c r="E1481" s="9" t="s">
        <v>5018</v>
      </c>
      <c r="F1481" s="9" t="s">
        <v>5018</v>
      </c>
      <c r="G1481" s="9" t="s">
        <v>5018</v>
      </c>
      <c r="H1481" s="11"/>
      <c r="I1481" s="9" t="s">
        <v>5018</v>
      </c>
      <c r="J1481" s="8">
        <v>58878832</v>
      </c>
      <c r="K1481" s="9" t="s">
        <v>224</v>
      </c>
      <c r="L1481" s="10" t="s">
        <v>116</v>
      </c>
      <c r="M1481" s="9" t="s">
        <v>148</v>
      </c>
      <c r="N1481" s="9" t="s">
        <v>5019</v>
      </c>
      <c r="O1481" s="10" t="s">
        <v>148</v>
      </c>
      <c r="P1481" s="10" t="s">
        <v>151</v>
      </c>
      <c r="Q1481" s="9" t="s">
        <v>5020</v>
      </c>
      <c r="R1481" s="10" t="s">
        <v>158</v>
      </c>
      <c r="S1481" s="9" t="s">
        <v>5021</v>
      </c>
      <c r="T1481" s="8">
        <v>49</v>
      </c>
      <c r="U1481" s="9" t="s">
        <v>240</v>
      </c>
      <c r="V1481" s="10" t="s">
        <v>183</v>
      </c>
      <c r="W1481" s="9" t="s">
        <v>5022</v>
      </c>
      <c r="X1481" s="8">
        <v>12</v>
      </c>
      <c r="Y1481" s="9" t="s">
        <v>270</v>
      </c>
      <c r="Z1481" s="8">
        <v>12</v>
      </c>
      <c r="AA1481" s="9" t="s">
        <v>270</v>
      </c>
      <c r="AB1481" s="8">
        <v>9</v>
      </c>
      <c r="AC1481" s="10" t="s">
        <v>148</v>
      </c>
      <c r="AD1481" s="8">
        <v>14050</v>
      </c>
      <c r="AE1481" s="9" t="s">
        <v>231</v>
      </c>
      <c r="AF1481" s="9" t="s">
        <v>231</v>
      </c>
      <c r="AG1481" s="9" t="s">
        <v>231</v>
      </c>
      <c r="AH1481" s="8">
        <v>0</v>
      </c>
      <c r="AI1481" s="9" t="s">
        <v>224</v>
      </c>
      <c r="AJ1481" s="9" t="s">
        <v>224</v>
      </c>
      <c r="AK1481" s="9" t="s">
        <v>224</v>
      </c>
      <c r="AL1481" s="9" t="s">
        <v>224</v>
      </c>
      <c r="AM1481" s="9" t="s">
        <v>224</v>
      </c>
      <c r="AN1481" s="9" t="s">
        <v>232</v>
      </c>
      <c r="AO1481" s="25" t="s">
        <v>233</v>
      </c>
      <c r="AP1481" s="9" t="s">
        <v>224</v>
      </c>
      <c r="AQ1481" s="9" t="s">
        <v>224</v>
      </c>
      <c r="AR1481" s="25" t="s">
        <v>233</v>
      </c>
      <c r="AS1481" s="25" t="s">
        <v>234</v>
      </c>
      <c r="AT1481" s="16" t="s">
        <v>5177</v>
      </c>
      <c r="AU1481" s="12">
        <v>45657</v>
      </c>
      <c r="AV1481" s="9" t="s">
        <v>235</v>
      </c>
    </row>
    <row r="1482" spans="1:48" ht="49.95" customHeight="1" x14ac:dyDescent="0.3">
      <c r="A1482" s="8">
        <v>2024</v>
      </c>
      <c r="B1482" s="12">
        <v>45566</v>
      </c>
      <c r="C1482" s="12">
        <v>45657</v>
      </c>
      <c r="D1482" s="10" t="s">
        <v>113</v>
      </c>
      <c r="E1482" s="9" t="s">
        <v>5023</v>
      </c>
      <c r="F1482" s="9" t="s">
        <v>5023</v>
      </c>
      <c r="G1482" s="9" t="s">
        <v>5023</v>
      </c>
      <c r="H1482" s="11"/>
      <c r="I1482" s="9" t="s">
        <v>5023</v>
      </c>
      <c r="J1482" s="8">
        <v>58878833</v>
      </c>
      <c r="K1482" s="9" t="s">
        <v>224</v>
      </c>
      <c r="L1482" s="10" t="s">
        <v>116</v>
      </c>
      <c r="M1482" s="9" t="s">
        <v>118</v>
      </c>
      <c r="N1482" s="9" t="s">
        <v>5024</v>
      </c>
      <c r="O1482" s="10" t="s">
        <v>118</v>
      </c>
      <c r="P1482" s="10" t="s">
        <v>151</v>
      </c>
      <c r="Q1482" s="9" t="s">
        <v>5025</v>
      </c>
      <c r="R1482" s="10" t="s">
        <v>158</v>
      </c>
      <c r="S1482" s="9" t="s">
        <v>5026</v>
      </c>
      <c r="T1482" s="8">
        <v>8</v>
      </c>
      <c r="U1482" s="9" t="s">
        <v>240</v>
      </c>
      <c r="V1482" s="10" t="s">
        <v>183</v>
      </c>
      <c r="W1482" s="9" t="s">
        <v>5027</v>
      </c>
      <c r="X1482" s="8">
        <v>105</v>
      </c>
      <c r="Y1482" s="9" t="s">
        <v>1254</v>
      </c>
      <c r="Z1482" s="8">
        <v>105</v>
      </c>
      <c r="AA1482" s="9" t="s">
        <v>1254</v>
      </c>
      <c r="AB1482" s="8">
        <v>15</v>
      </c>
      <c r="AC1482" s="10" t="s">
        <v>118</v>
      </c>
      <c r="AD1482" s="8">
        <v>54060</v>
      </c>
      <c r="AE1482" s="9" t="s">
        <v>231</v>
      </c>
      <c r="AF1482" s="9" t="s">
        <v>231</v>
      </c>
      <c r="AG1482" s="9" t="s">
        <v>231</v>
      </c>
      <c r="AH1482" s="8">
        <v>0</v>
      </c>
      <c r="AI1482" s="9" t="s">
        <v>5028</v>
      </c>
      <c r="AJ1482" s="9" t="s">
        <v>380</v>
      </c>
      <c r="AK1482" s="9" t="s">
        <v>4303</v>
      </c>
      <c r="AL1482" s="9" t="s">
        <v>5029</v>
      </c>
      <c r="AM1482" s="9" t="s">
        <v>5030</v>
      </c>
      <c r="AN1482" s="9" t="s">
        <v>232</v>
      </c>
      <c r="AO1482" s="25" t="s">
        <v>233</v>
      </c>
      <c r="AP1482" s="9" t="s">
        <v>5029</v>
      </c>
      <c r="AQ1482" s="9" t="s">
        <v>224</v>
      </c>
      <c r="AR1482" s="25" t="s">
        <v>233</v>
      </c>
      <c r="AS1482" s="25" t="s">
        <v>234</v>
      </c>
      <c r="AT1482" s="16" t="s">
        <v>5177</v>
      </c>
      <c r="AU1482" s="12">
        <v>45657</v>
      </c>
      <c r="AV1482" s="9" t="s">
        <v>235</v>
      </c>
    </row>
    <row r="1483" spans="1:48" ht="49.95" customHeight="1" x14ac:dyDescent="0.3">
      <c r="A1483" s="8">
        <v>2024</v>
      </c>
      <c r="B1483" s="12">
        <v>45566</v>
      </c>
      <c r="C1483" s="12">
        <v>45657</v>
      </c>
      <c r="D1483" s="10" t="s">
        <v>112</v>
      </c>
      <c r="E1483" s="9" t="s">
        <v>1124</v>
      </c>
      <c r="F1483" s="9" t="s">
        <v>244</v>
      </c>
      <c r="G1483" s="9" t="s">
        <v>1125</v>
      </c>
      <c r="H1483" s="10" t="s">
        <v>115</v>
      </c>
      <c r="I1483" s="9" t="s">
        <v>1125</v>
      </c>
      <c r="J1483" s="8">
        <v>58878864</v>
      </c>
      <c r="K1483" s="9" t="s">
        <v>224</v>
      </c>
      <c r="L1483" s="10" t="s">
        <v>116</v>
      </c>
      <c r="M1483" s="9" t="s">
        <v>148</v>
      </c>
      <c r="N1483" s="9" t="s">
        <v>1126</v>
      </c>
      <c r="O1483" s="10" t="s">
        <v>148</v>
      </c>
      <c r="P1483" s="10" t="s">
        <v>151</v>
      </c>
      <c r="Q1483" s="9" t="s">
        <v>1127</v>
      </c>
      <c r="R1483" s="10" t="s">
        <v>158</v>
      </c>
      <c r="S1483" s="9" t="s">
        <v>1128</v>
      </c>
      <c r="T1483" s="8">
        <v>1319</v>
      </c>
      <c r="U1483" s="9" t="s">
        <v>240</v>
      </c>
      <c r="V1483" s="10" t="s">
        <v>183</v>
      </c>
      <c r="W1483" s="9" t="s">
        <v>1129</v>
      </c>
      <c r="X1483" s="8">
        <v>14</v>
      </c>
      <c r="Y1483" s="9" t="s">
        <v>242</v>
      </c>
      <c r="Z1483" s="8">
        <v>14</v>
      </c>
      <c r="AA1483" s="9" t="s">
        <v>242</v>
      </c>
      <c r="AB1483" s="8">
        <v>9</v>
      </c>
      <c r="AC1483" s="10" t="s">
        <v>148</v>
      </c>
      <c r="AD1483" s="8">
        <v>3310</v>
      </c>
      <c r="AE1483" s="9" t="s">
        <v>231</v>
      </c>
      <c r="AF1483" s="9" t="s">
        <v>231</v>
      </c>
      <c r="AG1483" s="9" t="s">
        <v>231</v>
      </c>
      <c r="AH1483" s="8">
        <v>0</v>
      </c>
      <c r="AI1483" s="9" t="s">
        <v>1124</v>
      </c>
      <c r="AJ1483" s="9" t="s">
        <v>244</v>
      </c>
      <c r="AK1483" s="9" t="s">
        <v>784</v>
      </c>
      <c r="AL1483" s="9" t="s">
        <v>1130</v>
      </c>
      <c r="AM1483" s="9" t="s">
        <v>1131</v>
      </c>
      <c r="AN1483" s="9" t="s">
        <v>232</v>
      </c>
      <c r="AO1483" s="25" t="s">
        <v>233</v>
      </c>
      <c r="AP1483" s="9" t="s">
        <v>1130</v>
      </c>
      <c r="AQ1483" s="9" t="s">
        <v>224</v>
      </c>
      <c r="AR1483" s="25" t="s">
        <v>233</v>
      </c>
      <c r="AS1483" s="25" t="s">
        <v>234</v>
      </c>
      <c r="AT1483" s="16" t="s">
        <v>5177</v>
      </c>
      <c r="AU1483" s="12">
        <v>45657</v>
      </c>
      <c r="AV1483" s="9" t="s">
        <v>5142</v>
      </c>
    </row>
    <row r="1484" spans="1:48" ht="49.95" customHeight="1" x14ac:dyDescent="0.3">
      <c r="A1484" s="8">
        <v>2024</v>
      </c>
      <c r="B1484" s="12">
        <v>45566</v>
      </c>
      <c r="C1484" s="12">
        <v>45657</v>
      </c>
      <c r="D1484" s="10" t="s">
        <v>112</v>
      </c>
      <c r="E1484" s="9" t="s">
        <v>1132</v>
      </c>
      <c r="F1484" s="9" t="s">
        <v>387</v>
      </c>
      <c r="G1484" s="9" t="s">
        <v>1133</v>
      </c>
      <c r="H1484" s="10" t="s">
        <v>114</v>
      </c>
      <c r="I1484" s="9" t="s">
        <v>1133</v>
      </c>
      <c r="J1484" s="8">
        <v>58878865</v>
      </c>
      <c r="K1484" s="9" t="s">
        <v>224</v>
      </c>
      <c r="L1484" s="10" t="s">
        <v>116</v>
      </c>
      <c r="M1484" s="9" t="s">
        <v>148</v>
      </c>
      <c r="N1484" s="9" t="s">
        <v>1134</v>
      </c>
      <c r="O1484" s="10" t="s">
        <v>148</v>
      </c>
      <c r="P1484" s="10" t="s">
        <v>151</v>
      </c>
      <c r="Q1484" s="9" t="s">
        <v>1135</v>
      </c>
      <c r="R1484" s="10" t="s">
        <v>158</v>
      </c>
      <c r="S1484" s="9" t="s">
        <v>1136</v>
      </c>
      <c r="T1484" s="8">
        <v>1562</v>
      </c>
      <c r="U1484" s="9" t="s">
        <v>240</v>
      </c>
      <c r="V1484" s="10" t="s">
        <v>183</v>
      </c>
      <c r="W1484" s="9" t="s">
        <v>1137</v>
      </c>
      <c r="X1484" s="8">
        <v>14</v>
      </c>
      <c r="Y1484" s="9" t="s">
        <v>242</v>
      </c>
      <c r="Z1484" s="8">
        <v>14</v>
      </c>
      <c r="AA1484" s="9" t="s">
        <v>242</v>
      </c>
      <c r="AB1484" s="8">
        <v>9</v>
      </c>
      <c r="AC1484" s="10" t="s">
        <v>148</v>
      </c>
      <c r="AD1484" s="8">
        <v>3020</v>
      </c>
      <c r="AE1484" s="9" t="s">
        <v>231</v>
      </c>
      <c r="AF1484" s="9" t="s">
        <v>231</v>
      </c>
      <c r="AG1484" s="9" t="s">
        <v>231</v>
      </c>
      <c r="AH1484" s="8">
        <v>0</v>
      </c>
      <c r="AI1484" s="9" t="s">
        <v>1132</v>
      </c>
      <c r="AJ1484" s="9" t="s">
        <v>387</v>
      </c>
      <c r="AK1484" s="9" t="s">
        <v>351</v>
      </c>
      <c r="AL1484" s="9" t="s">
        <v>1138</v>
      </c>
      <c r="AM1484" s="9" t="s">
        <v>1139</v>
      </c>
      <c r="AN1484" s="9" t="s">
        <v>232</v>
      </c>
      <c r="AO1484" s="25" t="s">
        <v>233</v>
      </c>
      <c r="AP1484" s="9" t="s">
        <v>1138</v>
      </c>
      <c r="AQ1484" s="9" t="s">
        <v>1139</v>
      </c>
      <c r="AR1484" s="25" t="s">
        <v>233</v>
      </c>
      <c r="AS1484" s="25" t="s">
        <v>234</v>
      </c>
      <c r="AT1484" s="16" t="s">
        <v>5177</v>
      </c>
      <c r="AU1484" s="12">
        <v>45657</v>
      </c>
      <c r="AV1484" s="9" t="s">
        <v>5142</v>
      </c>
    </row>
    <row r="1485" spans="1:48" ht="49.95" customHeight="1" x14ac:dyDescent="0.3">
      <c r="A1485" s="8">
        <v>2024</v>
      </c>
      <c r="B1485" s="12">
        <v>45566</v>
      </c>
      <c r="C1485" s="12">
        <v>45657</v>
      </c>
      <c r="D1485" s="10" t="s">
        <v>113</v>
      </c>
      <c r="E1485" s="9" t="s">
        <v>1140</v>
      </c>
      <c r="F1485" s="9" t="s">
        <v>1140</v>
      </c>
      <c r="G1485" s="9" t="s">
        <v>1140</v>
      </c>
      <c r="H1485" s="11"/>
      <c r="I1485" s="9" t="s">
        <v>1140</v>
      </c>
      <c r="J1485" s="8">
        <v>58878896</v>
      </c>
      <c r="K1485" s="9" t="s">
        <v>224</v>
      </c>
      <c r="L1485" s="10" t="s">
        <v>116</v>
      </c>
      <c r="M1485" s="9" t="s">
        <v>148</v>
      </c>
      <c r="N1485" s="9" t="s">
        <v>1141</v>
      </c>
      <c r="O1485" s="10" t="s">
        <v>148</v>
      </c>
      <c r="P1485" s="10" t="s">
        <v>151</v>
      </c>
      <c r="Q1485" s="9" t="s">
        <v>1142</v>
      </c>
      <c r="R1485" s="10" t="s">
        <v>158</v>
      </c>
      <c r="S1485" s="9" t="s">
        <v>1143</v>
      </c>
      <c r="T1485" s="8">
        <v>60</v>
      </c>
      <c r="U1485" s="9" t="s">
        <v>240</v>
      </c>
      <c r="V1485" s="10" t="s">
        <v>183</v>
      </c>
      <c r="W1485" s="9" t="s">
        <v>1144</v>
      </c>
      <c r="X1485" s="8">
        <v>7</v>
      </c>
      <c r="Y1485" s="9" t="s">
        <v>253</v>
      </c>
      <c r="Z1485" s="8">
        <v>7</v>
      </c>
      <c r="AA1485" s="9" t="s">
        <v>253</v>
      </c>
      <c r="AB1485" s="8">
        <v>9</v>
      </c>
      <c r="AC1485" s="10" t="s">
        <v>148</v>
      </c>
      <c r="AD1485" s="8">
        <v>9400</v>
      </c>
      <c r="AE1485" s="9" t="s">
        <v>231</v>
      </c>
      <c r="AF1485" s="9" t="s">
        <v>231</v>
      </c>
      <c r="AG1485" s="9" t="s">
        <v>231</v>
      </c>
      <c r="AH1485" s="8">
        <v>0</v>
      </c>
      <c r="AI1485" s="9" t="s">
        <v>224</v>
      </c>
      <c r="AJ1485" s="9" t="s">
        <v>224</v>
      </c>
      <c r="AK1485" s="9" t="s">
        <v>224</v>
      </c>
      <c r="AL1485" s="9" t="s">
        <v>1145</v>
      </c>
      <c r="AM1485" s="9" t="s">
        <v>224</v>
      </c>
      <c r="AN1485" s="9" t="s">
        <v>232</v>
      </c>
      <c r="AO1485" s="25" t="s">
        <v>233</v>
      </c>
      <c r="AP1485" s="9" t="s">
        <v>1145</v>
      </c>
      <c r="AQ1485" s="9" t="s">
        <v>224</v>
      </c>
      <c r="AR1485" s="25" t="s">
        <v>233</v>
      </c>
      <c r="AS1485" s="25" t="s">
        <v>234</v>
      </c>
      <c r="AT1485" s="16" t="s">
        <v>5177</v>
      </c>
      <c r="AU1485" s="12">
        <v>45657</v>
      </c>
      <c r="AV1485" s="9" t="s">
        <v>235</v>
      </c>
    </row>
    <row r="1486" spans="1:48" ht="49.95" customHeight="1" x14ac:dyDescent="0.3">
      <c r="A1486" s="8">
        <v>2024</v>
      </c>
      <c r="B1486" s="12">
        <v>45566</v>
      </c>
      <c r="C1486" s="12">
        <v>45657</v>
      </c>
      <c r="D1486" s="10" t="s">
        <v>112</v>
      </c>
      <c r="E1486" s="9" t="s">
        <v>1146</v>
      </c>
      <c r="F1486" s="9" t="s">
        <v>1147</v>
      </c>
      <c r="G1486" s="9" t="s">
        <v>1148</v>
      </c>
      <c r="H1486" s="10" t="s">
        <v>115</v>
      </c>
      <c r="I1486" s="9" t="s">
        <v>1148</v>
      </c>
      <c r="J1486" s="8">
        <v>58878897</v>
      </c>
      <c r="K1486" s="9" t="s">
        <v>224</v>
      </c>
      <c r="L1486" s="10" t="s">
        <v>116</v>
      </c>
      <c r="M1486" s="9" t="s">
        <v>148</v>
      </c>
      <c r="N1486" s="9" t="s">
        <v>1149</v>
      </c>
      <c r="O1486" s="10" t="s">
        <v>148</v>
      </c>
      <c r="P1486" s="10" t="s">
        <v>151</v>
      </c>
      <c r="Q1486" s="9" t="s">
        <v>392</v>
      </c>
      <c r="R1486" s="10" t="s">
        <v>158</v>
      </c>
      <c r="S1486" s="9" t="s">
        <v>1150</v>
      </c>
      <c r="T1486" s="9" t="s">
        <v>1151</v>
      </c>
      <c r="U1486" s="9" t="s">
        <v>240</v>
      </c>
      <c r="V1486" s="10" t="s">
        <v>183</v>
      </c>
      <c r="W1486" s="9" t="s">
        <v>1152</v>
      </c>
      <c r="X1486" s="8">
        <v>7</v>
      </c>
      <c r="Y1486" s="9" t="s">
        <v>253</v>
      </c>
      <c r="Z1486" s="8">
        <v>7</v>
      </c>
      <c r="AA1486" s="9" t="s">
        <v>253</v>
      </c>
      <c r="AB1486" s="8">
        <v>9</v>
      </c>
      <c r="AC1486" s="10" t="s">
        <v>148</v>
      </c>
      <c r="AD1486" s="8">
        <v>9300</v>
      </c>
      <c r="AE1486" s="9" t="s">
        <v>231</v>
      </c>
      <c r="AF1486" s="9" t="s">
        <v>231</v>
      </c>
      <c r="AG1486" s="9" t="s">
        <v>231</v>
      </c>
      <c r="AH1486" s="8">
        <v>0</v>
      </c>
      <c r="AI1486" s="9" t="s">
        <v>1146</v>
      </c>
      <c r="AJ1486" s="9" t="s">
        <v>1147</v>
      </c>
      <c r="AK1486" s="9" t="s">
        <v>1153</v>
      </c>
      <c r="AL1486" s="9" t="s">
        <v>1154</v>
      </c>
      <c r="AM1486" s="9" t="s">
        <v>1155</v>
      </c>
      <c r="AN1486" s="9" t="s">
        <v>232</v>
      </c>
      <c r="AO1486" s="25" t="s">
        <v>233</v>
      </c>
      <c r="AP1486" s="9" t="s">
        <v>1154</v>
      </c>
      <c r="AQ1486" s="9" t="s">
        <v>224</v>
      </c>
      <c r="AR1486" s="25" t="s">
        <v>233</v>
      </c>
      <c r="AS1486" s="25" t="s">
        <v>234</v>
      </c>
      <c r="AT1486" s="16" t="s">
        <v>5177</v>
      </c>
      <c r="AU1486" s="12">
        <v>45657</v>
      </c>
      <c r="AV1486" s="9" t="s">
        <v>5142</v>
      </c>
    </row>
    <row r="1487" spans="1:48" ht="49.95" customHeight="1" x14ac:dyDescent="0.3">
      <c r="A1487" s="8">
        <v>2024</v>
      </c>
      <c r="B1487" s="12">
        <v>45566</v>
      </c>
      <c r="C1487" s="12">
        <v>45657</v>
      </c>
      <c r="D1487" s="10" t="s">
        <v>113</v>
      </c>
      <c r="E1487" s="9" t="s">
        <v>1156</v>
      </c>
      <c r="F1487" s="9" t="s">
        <v>1156</v>
      </c>
      <c r="G1487" s="9" t="s">
        <v>1156</v>
      </c>
      <c r="H1487" s="11"/>
      <c r="I1487" s="9" t="s">
        <v>1156</v>
      </c>
      <c r="J1487" s="8">
        <v>58878928</v>
      </c>
      <c r="K1487" s="9" t="s">
        <v>224</v>
      </c>
      <c r="L1487" s="10" t="s">
        <v>116</v>
      </c>
      <c r="M1487" s="9" t="s">
        <v>148</v>
      </c>
      <c r="N1487" s="9" t="s">
        <v>1157</v>
      </c>
      <c r="O1487" s="10" t="s">
        <v>148</v>
      </c>
      <c r="P1487" s="10" t="s">
        <v>151</v>
      </c>
      <c r="Q1487" s="9" t="s">
        <v>1158</v>
      </c>
      <c r="R1487" s="10" t="s">
        <v>158</v>
      </c>
      <c r="S1487" s="9" t="s">
        <v>1159</v>
      </c>
      <c r="T1487" s="9" t="s">
        <v>240</v>
      </c>
      <c r="U1487" s="9" t="s">
        <v>240</v>
      </c>
      <c r="V1487" s="10" t="s">
        <v>183</v>
      </c>
      <c r="W1487" s="9" t="s">
        <v>1160</v>
      </c>
      <c r="X1487" s="8">
        <v>4</v>
      </c>
      <c r="Y1487" s="9" t="s">
        <v>1161</v>
      </c>
      <c r="Z1487" s="8">
        <v>4</v>
      </c>
      <c r="AA1487" s="9" t="s">
        <v>1161</v>
      </c>
      <c r="AB1487" s="8">
        <v>2</v>
      </c>
      <c r="AC1487" s="10" t="s">
        <v>148</v>
      </c>
      <c r="AD1487" s="8">
        <v>22025</v>
      </c>
      <c r="AE1487" s="9" t="s">
        <v>231</v>
      </c>
      <c r="AF1487" s="9" t="s">
        <v>231</v>
      </c>
      <c r="AG1487" s="9" t="s">
        <v>231</v>
      </c>
      <c r="AH1487" s="8">
        <v>0</v>
      </c>
      <c r="AI1487" s="9" t="s">
        <v>224</v>
      </c>
      <c r="AJ1487" s="9" t="s">
        <v>224</v>
      </c>
      <c r="AK1487" s="9" t="s">
        <v>224</v>
      </c>
      <c r="AL1487" s="9" t="s">
        <v>224</v>
      </c>
      <c r="AM1487" s="9" t="s">
        <v>224</v>
      </c>
      <c r="AN1487" s="9" t="s">
        <v>232</v>
      </c>
      <c r="AO1487" s="25" t="s">
        <v>233</v>
      </c>
      <c r="AP1487" s="9" t="s">
        <v>224</v>
      </c>
      <c r="AQ1487" s="9" t="s">
        <v>224</v>
      </c>
      <c r="AR1487" s="25" t="s">
        <v>233</v>
      </c>
      <c r="AS1487" s="25" t="s">
        <v>234</v>
      </c>
      <c r="AT1487" s="16" t="s">
        <v>5177</v>
      </c>
      <c r="AU1487" s="12">
        <v>45657</v>
      </c>
      <c r="AV1487" s="9" t="s">
        <v>235</v>
      </c>
    </row>
    <row r="1488" spans="1:48" ht="49.95" customHeight="1" x14ac:dyDescent="0.3">
      <c r="A1488" s="8">
        <v>2024</v>
      </c>
      <c r="B1488" s="12">
        <v>45566</v>
      </c>
      <c r="C1488" s="12">
        <v>45657</v>
      </c>
      <c r="D1488" s="10" t="s">
        <v>113</v>
      </c>
      <c r="E1488" s="9" t="s">
        <v>1162</v>
      </c>
      <c r="F1488" s="9" t="s">
        <v>1162</v>
      </c>
      <c r="G1488" s="9" t="s">
        <v>1162</v>
      </c>
      <c r="H1488" s="11"/>
      <c r="I1488" s="9" t="s">
        <v>1162</v>
      </c>
      <c r="J1488" s="8">
        <v>58878929</v>
      </c>
      <c r="K1488" s="9" t="s">
        <v>224</v>
      </c>
      <c r="L1488" s="10" t="s">
        <v>116</v>
      </c>
      <c r="M1488" s="9" t="s">
        <v>148</v>
      </c>
      <c r="N1488" s="9" t="s">
        <v>1163</v>
      </c>
      <c r="O1488" s="10" t="s">
        <v>148</v>
      </c>
      <c r="P1488" s="10" t="s">
        <v>151</v>
      </c>
      <c r="Q1488" s="9" t="s">
        <v>367</v>
      </c>
      <c r="R1488" s="10" t="s">
        <v>158</v>
      </c>
      <c r="S1488" s="9" t="s">
        <v>1164</v>
      </c>
      <c r="T1488" s="8">
        <v>285</v>
      </c>
      <c r="U1488" s="9" t="s">
        <v>240</v>
      </c>
      <c r="V1488" s="10" t="s">
        <v>183</v>
      </c>
      <c r="W1488" s="9" t="s">
        <v>1165</v>
      </c>
      <c r="X1488" s="8">
        <v>7</v>
      </c>
      <c r="Y1488" s="9" t="s">
        <v>253</v>
      </c>
      <c r="Z1488" s="8">
        <v>7</v>
      </c>
      <c r="AA1488" s="9" t="s">
        <v>253</v>
      </c>
      <c r="AB1488" s="8">
        <v>9</v>
      </c>
      <c r="AC1488" s="10" t="s">
        <v>148</v>
      </c>
      <c r="AD1488" s="8">
        <v>9830</v>
      </c>
      <c r="AE1488" s="9" t="s">
        <v>231</v>
      </c>
      <c r="AF1488" s="9" t="s">
        <v>231</v>
      </c>
      <c r="AG1488" s="9" t="s">
        <v>231</v>
      </c>
      <c r="AH1488" s="8">
        <v>0</v>
      </c>
      <c r="AI1488" s="9" t="s">
        <v>1166</v>
      </c>
      <c r="AJ1488" s="9" t="s">
        <v>1167</v>
      </c>
      <c r="AK1488" s="9" t="s">
        <v>1168</v>
      </c>
      <c r="AL1488" s="9" t="s">
        <v>1169</v>
      </c>
      <c r="AM1488" s="9" t="s">
        <v>1170</v>
      </c>
      <c r="AN1488" s="9" t="s">
        <v>232</v>
      </c>
      <c r="AO1488" s="25" t="s">
        <v>233</v>
      </c>
      <c r="AP1488" s="9" t="s">
        <v>1169</v>
      </c>
      <c r="AQ1488" s="9" t="s">
        <v>224</v>
      </c>
      <c r="AR1488" s="25" t="s">
        <v>233</v>
      </c>
      <c r="AS1488" s="25" t="s">
        <v>234</v>
      </c>
      <c r="AT1488" s="16" t="s">
        <v>5177</v>
      </c>
      <c r="AU1488" s="12">
        <v>45657</v>
      </c>
      <c r="AV1488" s="9" t="s">
        <v>235</v>
      </c>
    </row>
    <row r="1489" spans="1:48" ht="49.95" customHeight="1" x14ac:dyDescent="0.3">
      <c r="A1489" s="8">
        <v>2024</v>
      </c>
      <c r="B1489" s="12">
        <v>45566</v>
      </c>
      <c r="C1489" s="12">
        <v>45657</v>
      </c>
      <c r="D1489" s="10" t="s">
        <v>113</v>
      </c>
      <c r="E1489" s="9" t="s">
        <v>1171</v>
      </c>
      <c r="F1489" s="9" t="s">
        <v>1171</v>
      </c>
      <c r="G1489" s="9" t="s">
        <v>1171</v>
      </c>
      <c r="H1489" s="11"/>
      <c r="I1489" s="9" t="s">
        <v>1171</v>
      </c>
      <c r="J1489" s="8">
        <v>58878960</v>
      </c>
      <c r="K1489" s="9" t="s">
        <v>224</v>
      </c>
      <c r="L1489" s="10" t="s">
        <v>116</v>
      </c>
      <c r="M1489" s="9" t="s">
        <v>148</v>
      </c>
      <c r="N1489" s="9" t="s">
        <v>1172</v>
      </c>
      <c r="O1489" s="10" t="s">
        <v>148</v>
      </c>
      <c r="P1489" s="10" t="s">
        <v>151</v>
      </c>
      <c r="Q1489" s="9" t="s">
        <v>256</v>
      </c>
      <c r="R1489" s="10" t="s">
        <v>158</v>
      </c>
      <c r="S1489" s="9" t="s">
        <v>1173</v>
      </c>
      <c r="T1489" s="9" t="s">
        <v>1174</v>
      </c>
      <c r="U1489" s="9" t="s">
        <v>1175</v>
      </c>
      <c r="V1489" s="10" t="s">
        <v>183</v>
      </c>
      <c r="W1489" s="9" t="s">
        <v>1176</v>
      </c>
      <c r="X1489" s="8">
        <v>7</v>
      </c>
      <c r="Y1489" s="9" t="s">
        <v>253</v>
      </c>
      <c r="Z1489" s="8">
        <v>7</v>
      </c>
      <c r="AA1489" s="9" t="s">
        <v>253</v>
      </c>
      <c r="AB1489" s="8">
        <v>9</v>
      </c>
      <c r="AC1489" s="10" t="s">
        <v>148</v>
      </c>
      <c r="AD1489" s="8">
        <v>9820</v>
      </c>
      <c r="AE1489" s="9" t="s">
        <v>231</v>
      </c>
      <c r="AF1489" s="9" t="s">
        <v>231</v>
      </c>
      <c r="AG1489" s="9" t="s">
        <v>231</v>
      </c>
      <c r="AH1489" s="8">
        <v>0</v>
      </c>
      <c r="AI1489" s="9" t="s">
        <v>224</v>
      </c>
      <c r="AJ1489" s="9" t="s">
        <v>224</v>
      </c>
      <c r="AK1489" s="9" t="s">
        <v>224</v>
      </c>
      <c r="AL1489" s="9" t="s">
        <v>224</v>
      </c>
      <c r="AM1489" s="9" t="s">
        <v>224</v>
      </c>
      <c r="AN1489" s="9" t="s">
        <v>232</v>
      </c>
      <c r="AO1489" s="25" t="s">
        <v>233</v>
      </c>
      <c r="AP1489" s="9" t="s">
        <v>224</v>
      </c>
      <c r="AQ1489" s="9" t="s">
        <v>224</v>
      </c>
      <c r="AR1489" s="25" t="s">
        <v>233</v>
      </c>
      <c r="AS1489" s="25" t="s">
        <v>234</v>
      </c>
      <c r="AT1489" s="16" t="s">
        <v>5177</v>
      </c>
      <c r="AU1489" s="12">
        <v>45657</v>
      </c>
      <c r="AV1489" s="9" t="s">
        <v>235</v>
      </c>
    </row>
    <row r="1490" spans="1:48" ht="49.95" customHeight="1" x14ac:dyDescent="0.3">
      <c r="A1490" s="8">
        <v>2024</v>
      </c>
      <c r="B1490" s="12">
        <v>45566</v>
      </c>
      <c r="C1490" s="12">
        <v>45657</v>
      </c>
      <c r="D1490" s="10" t="s">
        <v>113</v>
      </c>
      <c r="E1490" s="9" t="s">
        <v>1177</v>
      </c>
      <c r="F1490" s="9" t="s">
        <v>1177</v>
      </c>
      <c r="G1490" s="9" t="s">
        <v>1177</v>
      </c>
      <c r="H1490" s="11"/>
      <c r="I1490" s="9" t="s">
        <v>1177</v>
      </c>
      <c r="J1490" s="8">
        <v>58878961</v>
      </c>
      <c r="K1490" s="9" t="s">
        <v>224</v>
      </c>
      <c r="L1490" s="10" t="s">
        <v>116</v>
      </c>
      <c r="M1490" s="9" t="s">
        <v>148</v>
      </c>
      <c r="N1490" s="9" t="s">
        <v>1178</v>
      </c>
      <c r="O1490" s="10" t="s">
        <v>148</v>
      </c>
      <c r="P1490" s="10" t="s">
        <v>151</v>
      </c>
      <c r="Q1490" s="9" t="s">
        <v>250</v>
      </c>
      <c r="R1490" s="10" t="s">
        <v>158</v>
      </c>
      <c r="S1490" s="9" t="s">
        <v>1179</v>
      </c>
      <c r="T1490" s="8">
        <v>2235</v>
      </c>
      <c r="U1490" s="9" t="s">
        <v>240</v>
      </c>
      <c r="V1490" s="10" t="s">
        <v>183</v>
      </c>
      <c r="W1490" s="9" t="s">
        <v>378</v>
      </c>
      <c r="X1490" s="8">
        <v>14</v>
      </c>
      <c r="Y1490" s="9" t="s">
        <v>242</v>
      </c>
      <c r="Z1490" s="8">
        <v>14</v>
      </c>
      <c r="AA1490" s="9" t="s">
        <v>242</v>
      </c>
      <c r="AB1490" s="8">
        <v>9</v>
      </c>
      <c r="AC1490" s="10" t="s">
        <v>148</v>
      </c>
      <c r="AD1490" s="8">
        <v>3310</v>
      </c>
      <c r="AE1490" s="9" t="s">
        <v>231</v>
      </c>
      <c r="AF1490" s="9" t="s">
        <v>231</v>
      </c>
      <c r="AG1490" s="9" t="s">
        <v>231</v>
      </c>
      <c r="AH1490" s="8">
        <v>0</v>
      </c>
      <c r="AI1490" s="9" t="s">
        <v>224</v>
      </c>
      <c r="AJ1490" s="9" t="s">
        <v>224</v>
      </c>
      <c r="AK1490" s="9" t="s">
        <v>224</v>
      </c>
      <c r="AL1490" s="9" t="s">
        <v>224</v>
      </c>
      <c r="AM1490" s="9" t="s">
        <v>224</v>
      </c>
      <c r="AN1490" s="9" t="s">
        <v>232</v>
      </c>
      <c r="AO1490" s="25" t="s">
        <v>233</v>
      </c>
      <c r="AP1490" s="9" t="s">
        <v>224</v>
      </c>
      <c r="AQ1490" s="9" t="s">
        <v>224</v>
      </c>
      <c r="AR1490" s="25" t="s">
        <v>233</v>
      </c>
      <c r="AS1490" s="25" t="s">
        <v>234</v>
      </c>
      <c r="AT1490" s="16" t="s">
        <v>5177</v>
      </c>
      <c r="AU1490" s="12">
        <v>45657</v>
      </c>
      <c r="AV1490" s="9" t="s">
        <v>235</v>
      </c>
    </row>
    <row r="1491" spans="1:48" ht="49.95" customHeight="1" x14ac:dyDescent="0.3">
      <c r="A1491" s="8">
        <v>2024</v>
      </c>
      <c r="B1491" s="12">
        <v>45566</v>
      </c>
      <c r="C1491" s="12">
        <v>45657</v>
      </c>
      <c r="D1491" s="10" t="s">
        <v>112</v>
      </c>
      <c r="E1491" s="9" t="s">
        <v>1180</v>
      </c>
      <c r="F1491" s="9" t="s">
        <v>1181</v>
      </c>
      <c r="G1491" s="9" t="s">
        <v>1182</v>
      </c>
      <c r="H1491" s="10" t="s">
        <v>115</v>
      </c>
      <c r="I1491" s="9" t="s">
        <v>1182</v>
      </c>
      <c r="J1491" s="8">
        <v>58878992</v>
      </c>
      <c r="K1491" s="9" t="s">
        <v>224</v>
      </c>
      <c r="L1491" s="10" t="s">
        <v>116</v>
      </c>
      <c r="M1491" s="9" t="s">
        <v>148</v>
      </c>
      <c r="N1491" s="9" t="s">
        <v>1183</v>
      </c>
      <c r="O1491" s="10" t="s">
        <v>148</v>
      </c>
      <c r="P1491" s="10" t="s">
        <v>151</v>
      </c>
      <c r="Q1491" s="9" t="s">
        <v>1184</v>
      </c>
      <c r="R1491" s="10" t="s">
        <v>158</v>
      </c>
      <c r="S1491" s="9" t="s">
        <v>1185</v>
      </c>
      <c r="T1491" s="8">
        <v>144</v>
      </c>
      <c r="U1491" s="9" t="s">
        <v>5171</v>
      </c>
      <c r="V1491" s="10" t="s">
        <v>183</v>
      </c>
      <c r="W1491" s="9" t="s">
        <v>1186</v>
      </c>
      <c r="X1491" s="8">
        <v>15</v>
      </c>
      <c r="Y1491" s="9" t="s">
        <v>263</v>
      </c>
      <c r="Z1491" s="8">
        <v>15</v>
      </c>
      <c r="AA1491" s="9" t="s">
        <v>263</v>
      </c>
      <c r="AB1491" s="8">
        <v>9</v>
      </c>
      <c r="AC1491" s="10" t="s">
        <v>148</v>
      </c>
      <c r="AD1491" s="8">
        <v>6300</v>
      </c>
      <c r="AE1491" s="9" t="s">
        <v>231</v>
      </c>
      <c r="AF1491" s="9" t="s">
        <v>231</v>
      </c>
      <c r="AG1491" s="9" t="s">
        <v>231</v>
      </c>
      <c r="AH1491" s="8">
        <v>0</v>
      </c>
      <c r="AI1491" s="9" t="s">
        <v>1180</v>
      </c>
      <c r="AJ1491" s="9" t="s">
        <v>1181</v>
      </c>
      <c r="AK1491" s="9" t="s">
        <v>1187</v>
      </c>
      <c r="AL1491" s="9" t="s">
        <v>1188</v>
      </c>
      <c r="AM1491" s="9" t="s">
        <v>1189</v>
      </c>
      <c r="AN1491" s="9" t="s">
        <v>232</v>
      </c>
      <c r="AO1491" s="25" t="s">
        <v>233</v>
      </c>
      <c r="AP1491" s="9" t="s">
        <v>1188</v>
      </c>
      <c r="AQ1491" s="9" t="s">
        <v>1189</v>
      </c>
      <c r="AR1491" s="25" t="s">
        <v>233</v>
      </c>
      <c r="AS1491" s="25" t="s">
        <v>234</v>
      </c>
      <c r="AT1491" s="16" t="s">
        <v>5177</v>
      </c>
      <c r="AU1491" s="12">
        <v>45657</v>
      </c>
      <c r="AV1491" s="9" t="s">
        <v>5142</v>
      </c>
    </row>
    <row r="1492" spans="1:48" ht="49.95" customHeight="1" x14ac:dyDescent="0.3">
      <c r="A1492" s="8">
        <v>2024</v>
      </c>
      <c r="B1492" s="12">
        <v>45566</v>
      </c>
      <c r="C1492" s="12">
        <v>45657</v>
      </c>
      <c r="D1492" s="10" t="s">
        <v>112</v>
      </c>
      <c r="E1492" s="9" t="s">
        <v>1190</v>
      </c>
      <c r="F1492" s="9" t="s">
        <v>1191</v>
      </c>
      <c r="G1492" s="9" t="s">
        <v>1192</v>
      </c>
      <c r="H1492" s="10" t="s">
        <v>114</v>
      </c>
      <c r="I1492" s="9" t="s">
        <v>1192</v>
      </c>
      <c r="J1492" s="8">
        <v>58878993</v>
      </c>
      <c r="K1492" s="9" t="s">
        <v>224</v>
      </c>
      <c r="L1492" s="10" t="s">
        <v>116</v>
      </c>
      <c r="M1492" s="9" t="s">
        <v>118</v>
      </c>
      <c r="N1492" s="9" t="s">
        <v>1193</v>
      </c>
      <c r="O1492" s="10" t="s">
        <v>118</v>
      </c>
      <c r="P1492" s="10" t="s">
        <v>151</v>
      </c>
      <c r="Q1492" s="9" t="s">
        <v>1194</v>
      </c>
      <c r="R1492" s="10" t="s">
        <v>158</v>
      </c>
      <c r="S1492" s="9" t="s">
        <v>1195</v>
      </c>
      <c r="T1492" s="9" t="s">
        <v>1196</v>
      </c>
      <c r="U1492" s="9" t="s">
        <v>1197</v>
      </c>
      <c r="V1492" s="10" t="s">
        <v>183</v>
      </c>
      <c r="W1492" s="9" t="s">
        <v>1198</v>
      </c>
      <c r="X1492" s="8">
        <v>33</v>
      </c>
      <c r="Y1492" s="9" t="s">
        <v>303</v>
      </c>
      <c r="Z1492" s="8">
        <v>33</v>
      </c>
      <c r="AA1492" s="9" t="s">
        <v>303</v>
      </c>
      <c r="AB1492" s="8">
        <v>15</v>
      </c>
      <c r="AC1492" s="10" t="s">
        <v>118</v>
      </c>
      <c r="AD1492" s="8">
        <v>55290</v>
      </c>
      <c r="AE1492" s="9" t="s">
        <v>231</v>
      </c>
      <c r="AF1492" s="9" t="s">
        <v>231</v>
      </c>
      <c r="AG1492" s="9" t="s">
        <v>231</v>
      </c>
      <c r="AH1492" s="8">
        <v>0</v>
      </c>
      <c r="AI1492" s="9" t="s">
        <v>1190</v>
      </c>
      <c r="AJ1492" s="9" t="s">
        <v>1191</v>
      </c>
      <c r="AK1492" s="9" t="s">
        <v>1199</v>
      </c>
      <c r="AL1492" s="9" t="s">
        <v>1200</v>
      </c>
      <c r="AM1492" s="9" t="s">
        <v>1201</v>
      </c>
      <c r="AN1492" s="9" t="s">
        <v>232</v>
      </c>
      <c r="AO1492" s="25" t="s">
        <v>233</v>
      </c>
      <c r="AP1492" s="9" t="s">
        <v>1200</v>
      </c>
      <c r="AQ1492" s="9" t="s">
        <v>224</v>
      </c>
      <c r="AR1492" s="25" t="s">
        <v>233</v>
      </c>
      <c r="AS1492" s="25" t="s">
        <v>234</v>
      </c>
      <c r="AT1492" s="16" t="s">
        <v>5177</v>
      </c>
      <c r="AU1492" s="12">
        <v>45657</v>
      </c>
      <c r="AV1492" s="9" t="s">
        <v>5142</v>
      </c>
    </row>
    <row r="1493" spans="1:48" ht="49.95" customHeight="1" x14ac:dyDescent="0.3">
      <c r="A1493" s="8">
        <v>2024</v>
      </c>
      <c r="B1493" s="12">
        <v>45566</v>
      </c>
      <c r="C1493" s="12">
        <v>45657</v>
      </c>
      <c r="D1493" s="10" t="s">
        <v>113</v>
      </c>
      <c r="E1493" s="9" t="s">
        <v>1202</v>
      </c>
      <c r="F1493" s="9" t="s">
        <v>1202</v>
      </c>
      <c r="G1493" s="9" t="s">
        <v>1202</v>
      </c>
      <c r="H1493" s="11"/>
      <c r="I1493" s="9" t="s">
        <v>1202</v>
      </c>
      <c r="J1493" s="8">
        <v>58879024</v>
      </c>
      <c r="K1493" s="9" t="s">
        <v>224</v>
      </c>
      <c r="L1493" s="10" t="s">
        <v>116</v>
      </c>
      <c r="M1493" s="9" t="s">
        <v>148</v>
      </c>
      <c r="N1493" s="9" t="s">
        <v>1203</v>
      </c>
      <c r="O1493" s="10" t="s">
        <v>148</v>
      </c>
      <c r="P1493" s="10" t="s">
        <v>151</v>
      </c>
      <c r="Q1493" s="9" t="s">
        <v>1204</v>
      </c>
      <c r="R1493" s="10" t="s">
        <v>158</v>
      </c>
      <c r="S1493" s="9" t="s">
        <v>1205</v>
      </c>
      <c r="T1493" s="8">
        <v>61</v>
      </c>
      <c r="U1493" s="9" t="s">
        <v>12</v>
      </c>
      <c r="V1493" s="10" t="s">
        <v>183</v>
      </c>
      <c r="W1493" s="9" t="s">
        <v>1206</v>
      </c>
      <c r="X1493" s="8">
        <v>5</v>
      </c>
      <c r="Y1493" s="9" t="s">
        <v>318</v>
      </c>
      <c r="Z1493" s="8">
        <v>5</v>
      </c>
      <c r="AA1493" s="9" t="s">
        <v>318</v>
      </c>
      <c r="AB1493" s="8">
        <v>9</v>
      </c>
      <c r="AC1493" s="10" t="s">
        <v>148</v>
      </c>
      <c r="AD1493" s="8">
        <v>7840</v>
      </c>
      <c r="AE1493" s="9" t="s">
        <v>231</v>
      </c>
      <c r="AF1493" s="9" t="s">
        <v>231</v>
      </c>
      <c r="AG1493" s="9" t="s">
        <v>231</v>
      </c>
      <c r="AH1493" s="8">
        <v>0</v>
      </c>
      <c r="AI1493" s="9" t="s">
        <v>1207</v>
      </c>
      <c r="AJ1493" s="9" t="s">
        <v>1208</v>
      </c>
      <c r="AK1493" s="9" t="s">
        <v>1209</v>
      </c>
      <c r="AL1493" s="9" t="s">
        <v>1210</v>
      </c>
      <c r="AM1493" s="9" t="s">
        <v>1211</v>
      </c>
      <c r="AN1493" s="9" t="s">
        <v>232</v>
      </c>
      <c r="AO1493" s="25" t="s">
        <v>233</v>
      </c>
      <c r="AP1493" s="9" t="s">
        <v>1210</v>
      </c>
      <c r="AQ1493" s="9" t="s">
        <v>224</v>
      </c>
      <c r="AR1493" s="25" t="s">
        <v>233</v>
      </c>
      <c r="AS1493" s="25" t="s">
        <v>234</v>
      </c>
      <c r="AT1493" s="16" t="s">
        <v>5177</v>
      </c>
      <c r="AU1493" s="12">
        <v>45657</v>
      </c>
      <c r="AV1493" s="9" t="s">
        <v>235</v>
      </c>
    </row>
    <row r="1494" spans="1:48" ht="49.95" customHeight="1" x14ac:dyDescent="0.3">
      <c r="A1494" s="8">
        <v>2024</v>
      </c>
      <c r="B1494" s="12">
        <v>45566</v>
      </c>
      <c r="C1494" s="12">
        <v>45657</v>
      </c>
      <c r="D1494" s="10" t="s">
        <v>113</v>
      </c>
      <c r="E1494" s="9" t="s">
        <v>1212</v>
      </c>
      <c r="F1494" s="9" t="s">
        <v>1212</v>
      </c>
      <c r="G1494" s="9" t="s">
        <v>1212</v>
      </c>
      <c r="H1494" s="11"/>
      <c r="I1494" s="9" t="s">
        <v>1212</v>
      </c>
      <c r="J1494" s="8">
        <v>58879025</v>
      </c>
      <c r="K1494" s="9" t="s">
        <v>224</v>
      </c>
      <c r="L1494" s="10" t="s">
        <v>116</v>
      </c>
      <c r="M1494" s="9" t="s">
        <v>148</v>
      </c>
      <c r="N1494" s="9" t="s">
        <v>1213</v>
      </c>
      <c r="O1494" s="10" t="s">
        <v>148</v>
      </c>
      <c r="P1494" s="10" t="s">
        <v>151</v>
      </c>
      <c r="Q1494" s="9" t="s">
        <v>909</v>
      </c>
      <c r="R1494" s="10" t="s">
        <v>158</v>
      </c>
      <c r="S1494" s="9" t="s">
        <v>765</v>
      </c>
      <c r="T1494" s="8">
        <v>388</v>
      </c>
      <c r="U1494" s="9" t="s">
        <v>1214</v>
      </c>
      <c r="V1494" s="10" t="s">
        <v>183</v>
      </c>
      <c r="W1494" s="9" t="s">
        <v>1215</v>
      </c>
      <c r="X1494" s="8">
        <v>14</v>
      </c>
      <c r="Y1494" s="9" t="s">
        <v>242</v>
      </c>
      <c r="Z1494" s="8">
        <v>14</v>
      </c>
      <c r="AA1494" s="9" t="s">
        <v>242</v>
      </c>
      <c r="AB1494" s="8">
        <v>9</v>
      </c>
      <c r="AC1494" s="10" t="s">
        <v>148</v>
      </c>
      <c r="AD1494" s="8">
        <v>3800</v>
      </c>
      <c r="AE1494" s="9" t="s">
        <v>231</v>
      </c>
      <c r="AF1494" s="9" t="s">
        <v>231</v>
      </c>
      <c r="AG1494" s="9" t="s">
        <v>231</v>
      </c>
      <c r="AH1494" s="8">
        <v>0</v>
      </c>
      <c r="AI1494" s="9" t="s">
        <v>1216</v>
      </c>
      <c r="AJ1494" s="9" t="s">
        <v>1217</v>
      </c>
      <c r="AK1494" s="9" t="s">
        <v>1218</v>
      </c>
      <c r="AL1494" s="9" t="s">
        <v>1219</v>
      </c>
      <c r="AM1494" s="9" t="s">
        <v>1220</v>
      </c>
      <c r="AN1494" s="9" t="s">
        <v>232</v>
      </c>
      <c r="AO1494" s="25" t="s">
        <v>233</v>
      </c>
      <c r="AP1494" s="9" t="s">
        <v>1219</v>
      </c>
      <c r="AQ1494" s="9" t="s">
        <v>224</v>
      </c>
      <c r="AR1494" s="25" t="s">
        <v>233</v>
      </c>
      <c r="AS1494" s="25" t="s">
        <v>234</v>
      </c>
      <c r="AT1494" s="16" t="s">
        <v>5177</v>
      </c>
      <c r="AU1494" s="12">
        <v>45657</v>
      </c>
      <c r="AV1494" s="9" t="s">
        <v>235</v>
      </c>
    </row>
    <row r="1495" spans="1:48" ht="49.95" customHeight="1" x14ac:dyDescent="0.3">
      <c r="A1495" s="8">
        <v>2024</v>
      </c>
      <c r="B1495" s="12">
        <v>45566</v>
      </c>
      <c r="C1495" s="12">
        <v>45657</v>
      </c>
      <c r="D1495" s="10" t="s">
        <v>113</v>
      </c>
      <c r="E1495" s="9" t="s">
        <v>1221</v>
      </c>
      <c r="F1495" s="9" t="s">
        <v>1221</v>
      </c>
      <c r="G1495" s="9" t="s">
        <v>1221</v>
      </c>
      <c r="H1495" s="11"/>
      <c r="I1495" s="9" t="s">
        <v>1221</v>
      </c>
      <c r="J1495" s="8">
        <v>58879056</v>
      </c>
      <c r="K1495" s="9" t="s">
        <v>224</v>
      </c>
      <c r="L1495" s="10" t="s">
        <v>116</v>
      </c>
      <c r="M1495" s="9" t="s">
        <v>148</v>
      </c>
      <c r="N1495" s="9" t="s">
        <v>1222</v>
      </c>
      <c r="O1495" s="10" t="s">
        <v>148</v>
      </c>
      <c r="P1495" s="10" t="s">
        <v>151</v>
      </c>
      <c r="Q1495" s="9" t="s">
        <v>1223</v>
      </c>
      <c r="R1495" s="10" t="s">
        <v>158</v>
      </c>
      <c r="S1495" s="9" t="s">
        <v>1224</v>
      </c>
      <c r="T1495" s="8">
        <v>46</v>
      </c>
      <c r="U1495" s="9" t="s">
        <v>5172</v>
      </c>
      <c r="V1495" s="10" t="s">
        <v>183</v>
      </c>
      <c r="W1495" s="9" t="s">
        <v>224</v>
      </c>
      <c r="X1495" s="8">
        <v>14</v>
      </c>
      <c r="Y1495" s="9" t="s">
        <v>242</v>
      </c>
      <c r="Z1495" s="8">
        <v>14</v>
      </c>
      <c r="AA1495" s="9" t="s">
        <v>242</v>
      </c>
      <c r="AB1495" s="8">
        <v>9</v>
      </c>
      <c r="AC1495" s="10" t="s">
        <v>148</v>
      </c>
      <c r="AD1495" s="8">
        <v>3730</v>
      </c>
      <c r="AE1495" s="9" t="s">
        <v>231</v>
      </c>
      <c r="AF1495" s="9" t="s">
        <v>231</v>
      </c>
      <c r="AG1495" s="9" t="s">
        <v>231</v>
      </c>
      <c r="AH1495" s="8">
        <v>0</v>
      </c>
      <c r="AI1495" s="9" t="s">
        <v>1225</v>
      </c>
      <c r="AJ1495" s="9" t="s">
        <v>1226</v>
      </c>
      <c r="AK1495" s="9" t="s">
        <v>1227</v>
      </c>
      <c r="AL1495" s="9" t="s">
        <v>1228</v>
      </c>
      <c r="AM1495" s="9" t="s">
        <v>1229</v>
      </c>
      <c r="AN1495" s="9" t="s">
        <v>232</v>
      </c>
      <c r="AO1495" s="25" t="s">
        <v>233</v>
      </c>
      <c r="AP1495" s="9" t="s">
        <v>1228</v>
      </c>
      <c r="AQ1495" s="9" t="s">
        <v>224</v>
      </c>
      <c r="AR1495" s="25" t="s">
        <v>233</v>
      </c>
      <c r="AS1495" s="25" t="s">
        <v>234</v>
      </c>
      <c r="AT1495" s="16" t="s">
        <v>5177</v>
      </c>
      <c r="AU1495" s="12">
        <v>45657</v>
      </c>
      <c r="AV1495" s="9" t="s">
        <v>235</v>
      </c>
    </row>
    <row r="1496" spans="1:48" ht="49.95" customHeight="1" x14ac:dyDescent="0.3">
      <c r="A1496" s="8">
        <v>2024</v>
      </c>
      <c r="B1496" s="12">
        <v>45566</v>
      </c>
      <c r="C1496" s="12">
        <v>45657</v>
      </c>
      <c r="D1496" s="10" t="s">
        <v>113</v>
      </c>
      <c r="E1496" s="9" t="s">
        <v>1230</v>
      </c>
      <c r="F1496" s="9" t="s">
        <v>1230</v>
      </c>
      <c r="G1496" s="9" t="s">
        <v>1230</v>
      </c>
      <c r="H1496" s="11"/>
      <c r="I1496" s="9" t="s">
        <v>1230</v>
      </c>
      <c r="J1496" s="8">
        <v>58879057</v>
      </c>
      <c r="K1496" s="9" t="s">
        <v>224</v>
      </c>
      <c r="L1496" s="10" t="s">
        <v>116</v>
      </c>
      <c r="M1496" s="9" t="s">
        <v>118</v>
      </c>
      <c r="N1496" s="9" t="s">
        <v>1231</v>
      </c>
      <c r="O1496" s="10" t="s">
        <v>118</v>
      </c>
      <c r="P1496" s="10" t="s">
        <v>151</v>
      </c>
      <c r="Q1496" s="9" t="s">
        <v>423</v>
      </c>
      <c r="R1496" s="10" t="s">
        <v>158</v>
      </c>
      <c r="S1496" s="9" t="s">
        <v>1232</v>
      </c>
      <c r="T1496" s="9" t="s">
        <v>1233</v>
      </c>
      <c r="U1496" s="9" t="s">
        <v>240</v>
      </c>
      <c r="V1496" s="10" t="s">
        <v>183</v>
      </c>
      <c r="W1496" s="9" t="s">
        <v>1234</v>
      </c>
      <c r="X1496" s="8">
        <v>24</v>
      </c>
      <c r="Y1496" s="9" t="s">
        <v>442</v>
      </c>
      <c r="Z1496" s="8">
        <v>24</v>
      </c>
      <c r="AA1496" s="9" t="s">
        <v>442</v>
      </c>
      <c r="AB1496" s="8">
        <v>15</v>
      </c>
      <c r="AC1496" s="10" t="s">
        <v>118</v>
      </c>
      <c r="AD1496" s="8">
        <v>54730</v>
      </c>
      <c r="AE1496" s="9" t="s">
        <v>231</v>
      </c>
      <c r="AF1496" s="9" t="s">
        <v>231</v>
      </c>
      <c r="AG1496" s="9" t="s">
        <v>231</v>
      </c>
      <c r="AH1496" s="8">
        <v>0</v>
      </c>
      <c r="AI1496" s="9" t="s">
        <v>224</v>
      </c>
      <c r="AJ1496" s="9" t="s">
        <v>224</v>
      </c>
      <c r="AK1496" s="9" t="s">
        <v>224</v>
      </c>
      <c r="AL1496" s="9" t="s">
        <v>224</v>
      </c>
      <c r="AM1496" s="9" t="s">
        <v>224</v>
      </c>
      <c r="AN1496" s="9" t="s">
        <v>232</v>
      </c>
      <c r="AO1496" s="25" t="s">
        <v>233</v>
      </c>
      <c r="AP1496" s="9" t="s">
        <v>224</v>
      </c>
      <c r="AQ1496" s="9" t="s">
        <v>224</v>
      </c>
      <c r="AR1496" s="25" t="s">
        <v>233</v>
      </c>
      <c r="AS1496" s="25" t="s">
        <v>234</v>
      </c>
      <c r="AT1496" s="16" t="s">
        <v>5177</v>
      </c>
      <c r="AU1496" s="12">
        <v>45657</v>
      </c>
      <c r="AV1496" s="9" t="s">
        <v>235</v>
      </c>
    </row>
    <row r="1497" spans="1:48" ht="49.95" customHeight="1" x14ac:dyDescent="0.3">
      <c r="A1497" s="8">
        <v>2024</v>
      </c>
      <c r="B1497" s="12">
        <v>45566</v>
      </c>
      <c r="C1497" s="12">
        <v>45657</v>
      </c>
      <c r="D1497" s="10" t="s">
        <v>112</v>
      </c>
      <c r="E1497" s="9" t="s">
        <v>1235</v>
      </c>
      <c r="F1497" s="9" t="s">
        <v>650</v>
      </c>
      <c r="G1497" s="9" t="s">
        <v>1236</v>
      </c>
      <c r="H1497" s="10" t="s">
        <v>115</v>
      </c>
      <c r="I1497" s="9" t="s">
        <v>1236</v>
      </c>
      <c r="J1497" s="8">
        <v>58879088</v>
      </c>
      <c r="K1497" s="9" t="s">
        <v>224</v>
      </c>
      <c r="L1497" s="10" t="s">
        <v>116</v>
      </c>
      <c r="M1497" s="9" t="s">
        <v>148</v>
      </c>
      <c r="N1497" s="9" t="s">
        <v>1237</v>
      </c>
      <c r="O1497" s="10" t="s">
        <v>148</v>
      </c>
      <c r="P1497" s="10" t="s">
        <v>151</v>
      </c>
      <c r="Q1497" s="9" t="s">
        <v>224</v>
      </c>
      <c r="R1497" s="10" t="s">
        <v>158</v>
      </c>
      <c r="S1497" s="9" t="s">
        <v>1238</v>
      </c>
      <c r="T1497" s="8">
        <v>622</v>
      </c>
      <c r="U1497" s="9" t="s">
        <v>359</v>
      </c>
      <c r="V1497" s="10" t="s">
        <v>183</v>
      </c>
      <c r="W1497" s="9" t="s">
        <v>1239</v>
      </c>
      <c r="X1497" s="8">
        <v>16</v>
      </c>
      <c r="Y1497" s="9" t="s">
        <v>405</v>
      </c>
      <c r="Z1497" s="8">
        <v>16</v>
      </c>
      <c r="AA1497" s="9" t="s">
        <v>405</v>
      </c>
      <c r="AB1497" s="8">
        <v>9</v>
      </c>
      <c r="AC1497" s="10" t="s">
        <v>148</v>
      </c>
      <c r="AD1497" s="8">
        <v>11580</v>
      </c>
      <c r="AE1497" s="9" t="s">
        <v>231</v>
      </c>
      <c r="AF1497" s="9" t="s">
        <v>231</v>
      </c>
      <c r="AG1497" s="9" t="s">
        <v>231</v>
      </c>
      <c r="AH1497" s="8">
        <v>0</v>
      </c>
      <c r="AI1497" s="9" t="s">
        <v>224</v>
      </c>
      <c r="AJ1497" s="9" t="s">
        <v>224</v>
      </c>
      <c r="AK1497" s="9" t="s">
        <v>224</v>
      </c>
      <c r="AL1497" s="9" t="s">
        <v>224</v>
      </c>
      <c r="AM1497" s="9" t="s">
        <v>224</v>
      </c>
      <c r="AN1497" s="9" t="s">
        <v>232</v>
      </c>
      <c r="AO1497" s="25" t="s">
        <v>233</v>
      </c>
      <c r="AP1497" s="9" t="s">
        <v>224</v>
      </c>
      <c r="AQ1497" s="9" t="s">
        <v>224</v>
      </c>
      <c r="AR1497" s="25" t="s">
        <v>233</v>
      </c>
      <c r="AS1497" s="25" t="s">
        <v>234</v>
      </c>
      <c r="AT1497" s="16" t="s">
        <v>5177</v>
      </c>
      <c r="AU1497" s="12">
        <v>45657</v>
      </c>
      <c r="AV1497" s="9" t="s">
        <v>5142</v>
      </c>
    </row>
    <row r="1498" spans="1:48" ht="49.95" customHeight="1" x14ac:dyDescent="0.3">
      <c r="A1498" s="8">
        <v>2024</v>
      </c>
      <c r="B1498" s="12">
        <v>45566</v>
      </c>
      <c r="C1498" s="12">
        <v>45657</v>
      </c>
      <c r="D1498" s="10" t="s">
        <v>113</v>
      </c>
      <c r="E1498" s="9" t="s">
        <v>1240</v>
      </c>
      <c r="F1498" s="9" t="s">
        <v>1240</v>
      </c>
      <c r="G1498" s="9" t="s">
        <v>1240</v>
      </c>
      <c r="H1498" s="11"/>
      <c r="I1498" s="9" t="s">
        <v>1240</v>
      </c>
      <c r="J1498" s="8">
        <v>58879089</v>
      </c>
      <c r="K1498" s="9" t="s">
        <v>224</v>
      </c>
      <c r="L1498" s="10" t="s">
        <v>116</v>
      </c>
      <c r="M1498" s="9" t="s">
        <v>148</v>
      </c>
      <c r="N1498" s="9" t="s">
        <v>1241</v>
      </c>
      <c r="O1498" s="10" t="s">
        <v>148</v>
      </c>
      <c r="P1498" s="10" t="s">
        <v>151</v>
      </c>
      <c r="Q1498" s="9" t="s">
        <v>1242</v>
      </c>
      <c r="R1498" s="10" t="s">
        <v>158</v>
      </c>
      <c r="S1498" s="9" t="s">
        <v>1243</v>
      </c>
      <c r="T1498" s="8">
        <v>115</v>
      </c>
      <c r="U1498" s="9" t="s">
        <v>5171</v>
      </c>
      <c r="V1498" s="10" t="s">
        <v>183</v>
      </c>
      <c r="W1498" s="9" t="s">
        <v>639</v>
      </c>
      <c r="X1498" s="8">
        <v>14</v>
      </c>
      <c r="Y1498" s="9" t="s">
        <v>242</v>
      </c>
      <c r="Z1498" s="8">
        <v>14</v>
      </c>
      <c r="AA1498" s="9" t="s">
        <v>242</v>
      </c>
      <c r="AB1498" s="8">
        <v>9</v>
      </c>
      <c r="AC1498" s="10" t="s">
        <v>148</v>
      </c>
      <c r="AD1498" s="8">
        <v>3300</v>
      </c>
      <c r="AE1498" s="9" t="s">
        <v>231</v>
      </c>
      <c r="AF1498" s="9" t="s">
        <v>231</v>
      </c>
      <c r="AG1498" s="9" t="s">
        <v>231</v>
      </c>
      <c r="AH1498" s="8">
        <v>0</v>
      </c>
      <c r="AI1498" s="9" t="s">
        <v>1244</v>
      </c>
      <c r="AJ1498" s="9" t="s">
        <v>784</v>
      </c>
      <c r="AK1498" s="9" t="s">
        <v>5142</v>
      </c>
      <c r="AL1498" s="9" t="s">
        <v>1245</v>
      </c>
      <c r="AM1498" s="9" t="s">
        <v>1246</v>
      </c>
      <c r="AN1498" s="9" t="s">
        <v>232</v>
      </c>
      <c r="AO1498" s="25" t="s">
        <v>233</v>
      </c>
      <c r="AP1498" s="9" t="s">
        <v>1245</v>
      </c>
      <c r="AQ1498" s="9" t="s">
        <v>224</v>
      </c>
      <c r="AR1498" s="25" t="s">
        <v>233</v>
      </c>
      <c r="AS1498" s="25" t="s">
        <v>234</v>
      </c>
      <c r="AT1498" s="16" t="s">
        <v>5177</v>
      </c>
      <c r="AU1498" s="12">
        <v>45657</v>
      </c>
      <c r="AV1498" s="9" t="s">
        <v>235</v>
      </c>
    </row>
    <row r="1499" spans="1:48" ht="49.95" customHeight="1" x14ac:dyDescent="0.3">
      <c r="A1499" s="8">
        <v>2024</v>
      </c>
      <c r="B1499" s="12">
        <v>45566</v>
      </c>
      <c r="C1499" s="12">
        <v>45657</v>
      </c>
      <c r="D1499" s="10" t="s">
        <v>112</v>
      </c>
      <c r="E1499" s="9" t="s">
        <v>361</v>
      </c>
      <c r="F1499" s="9" t="s">
        <v>1247</v>
      </c>
      <c r="G1499" s="9" t="s">
        <v>1248</v>
      </c>
      <c r="H1499" s="10" t="s">
        <v>114</v>
      </c>
      <c r="I1499" s="9" t="s">
        <v>1248</v>
      </c>
      <c r="J1499" s="8">
        <v>58879120</v>
      </c>
      <c r="K1499" s="9" t="s">
        <v>224</v>
      </c>
      <c r="L1499" s="10" t="s">
        <v>116</v>
      </c>
      <c r="M1499" s="9" t="s">
        <v>118</v>
      </c>
      <c r="N1499" s="9" t="s">
        <v>1249</v>
      </c>
      <c r="O1499" s="10" t="s">
        <v>118</v>
      </c>
      <c r="P1499" s="10" t="s">
        <v>151</v>
      </c>
      <c r="Q1499" s="9" t="s">
        <v>1250</v>
      </c>
      <c r="R1499" s="10" t="s">
        <v>158</v>
      </c>
      <c r="S1499" s="9" t="s">
        <v>1251</v>
      </c>
      <c r="T1499" s="9" t="s">
        <v>1252</v>
      </c>
      <c r="U1499" s="9" t="s">
        <v>14</v>
      </c>
      <c r="V1499" s="10" t="s">
        <v>183</v>
      </c>
      <c r="W1499" s="9" t="s">
        <v>1253</v>
      </c>
      <c r="X1499" s="8">
        <v>104</v>
      </c>
      <c r="Y1499" s="9" t="s">
        <v>1254</v>
      </c>
      <c r="Z1499" s="8">
        <v>104</v>
      </c>
      <c r="AA1499" s="9" t="s">
        <v>1254</v>
      </c>
      <c r="AB1499" s="8">
        <v>15</v>
      </c>
      <c r="AC1499" s="10" t="s">
        <v>118</v>
      </c>
      <c r="AD1499" s="8">
        <v>52930</v>
      </c>
      <c r="AE1499" s="9" t="s">
        <v>231</v>
      </c>
      <c r="AF1499" s="9" t="s">
        <v>231</v>
      </c>
      <c r="AG1499" s="9" t="s">
        <v>231</v>
      </c>
      <c r="AH1499" s="8">
        <v>0</v>
      </c>
      <c r="AI1499" s="9" t="s">
        <v>361</v>
      </c>
      <c r="AJ1499" s="9" t="s">
        <v>1247</v>
      </c>
      <c r="AK1499" s="9" t="s">
        <v>1255</v>
      </c>
      <c r="AL1499" s="9" t="s">
        <v>1256</v>
      </c>
      <c r="AM1499" s="9" t="s">
        <v>1257</v>
      </c>
      <c r="AN1499" s="9" t="s">
        <v>232</v>
      </c>
      <c r="AO1499" s="25" t="s">
        <v>233</v>
      </c>
      <c r="AP1499" s="9" t="s">
        <v>1256</v>
      </c>
      <c r="AQ1499" s="9" t="s">
        <v>224</v>
      </c>
      <c r="AR1499" s="25" t="s">
        <v>233</v>
      </c>
      <c r="AS1499" s="25" t="s">
        <v>234</v>
      </c>
      <c r="AT1499" s="16" t="s">
        <v>5177</v>
      </c>
      <c r="AU1499" s="12">
        <v>45657</v>
      </c>
      <c r="AV1499" s="9" t="s">
        <v>5142</v>
      </c>
    </row>
    <row r="1500" spans="1:48" ht="49.95" customHeight="1" x14ac:dyDescent="0.3">
      <c r="A1500" s="8">
        <v>2024</v>
      </c>
      <c r="B1500" s="12">
        <v>45566</v>
      </c>
      <c r="C1500" s="12">
        <v>45657</v>
      </c>
      <c r="D1500" s="10" t="s">
        <v>112</v>
      </c>
      <c r="E1500" s="9" t="s">
        <v>1258</v>
      </c>
      <c r="F1500" s="9" t="s">
        <v>1259</v>
      </c>
      <c r="G1500" s="9" t="s">
        <v>1260</v>
      </c>
      <c r="H1500" s="10" t="s">
        <v>114</v>
      </c>
      <c r="I1500" s="9" t="s">
        <v>1260</v>
      </c>
      <c r="J1500" s="8">
        <v>58879121</v>
      </c>
      <c r="K1500" s="9" t="s">
        <v>224</v>
      </c>
      <c r="L1500" s="10" t="s">
        <v>116</v>
      </c>
      <c r="M1500" s="9" t="s">
        <v>118</v>
      </c>
      <c r="N1500" s="9" t="s">
        <v>1261</v>
      </c>
      <c r="O1500" s="10" t="s">
        <v>118</v>
      </c>
      <c r="P1500" s="10" t="s">
        <v>151</v>
      </c>
      <c r="Q1500" s="9" t="s">
        <v>1262</v>
      </c>
      <c r="R1500" s="10" t="s">
        <v>158</v>
      </c>
      <c r="S1500" s="9" t="s">
        <v>1263</v>
      </c>
      <c r="T1500" s="8">
        <v>26</v>
      </c>
      <c r="U1500" s="9" t="s">
        <v>5171</v>
      </c>
      <c r="V1500" s="10" t="s">
        <v>183</v>
      </c>
      <c r="W1500" s="9" t="s">
        <v>1264</v>
      </c>
      <c r="X1500" s="8">
        <v>58</v>
      </c>
      <c r="Y1500" s="9" t="s">
        <v>1265</v>
      </c>
      <c r="Z1500" s="8">
        <v>58</v>
      </c>
      <c r="AA1500" s="9" t="s">
        <v>1265</v>
      </c>
      <c r="AB1500" s="8">
        <v>15</v>
      </c>
      <c r="AC1500" s="10" t="s">
        <v>118</v>
      </c>
      <c r="AD1500" s="8">
        <v>57450</v>
      </c>
      <c r="AE1500" s="9" t="s">
        <v>231</v>
      </c>
      <c r="AF1500" s="9" t="s">
        <v>231</v>
      </c>
      <c r="AG1500" s="9" t="s">
        <v>231</v>
      </c>
      <c r="AH1500" s="8">
        <v>0</v>
      </c>
      <c r="AI1500" s="9" t="s">
        <v>1258</v>
      </c>
      <c r="AJ1500" s="9" t="s">
        <v>1259</v>
      </c>
      <c r="AK1500" s="9" t="s">
        <v>456</v>
      </c>
      <c r="AL1500" s="9" t="s">
        <v>1266</v>
      </c>
      <c r="AM1500" s="9" t="s">
        <v>1267</v>
      </c>
      <c r="AN1500" s="9" t="s">
        <v>232</v>
      </c>
      <c r="AO1500" s="25" t="s">
        <v>233</v>
      </c>
      <c r="AP1500" s="9" t="s">
        <v>1266</v>
      </c>
      <c r="AQ1500" s="9" t="s">
        <v>224</v>
      </c>
      <c r="AR1500" s="25" t="s">
        <v>233</v>
      </c>
      <c r="AS1500" s="25" t="s">
        <v>234</v>
      </c>
      <c r="AT1500" s="16" t="s">
        <v>5177</v>
      </c>
      <c r="AU1500" s="12">
        <v>45657</v>
      </c>
      <c r="AV1500" s="9" t="s">
        <v>5142</v>
      </c>
    </row>
    <row r="1501" spans="1:48" ht="49.95" customHeight="1" x14ac:dyDescent="0.3">
      <c r="A1501" s="8">
        <v>2024</v>
      </c>
      <c r="B1501" s="12">
        <v>45566</v>
      </c>
      <c r="C1501" s="12">
        <v>45657</v>
      </c>
      <c r="D1501" s="10" t="s">
        <v>113</v>
      </c>
      <c r="E1501" s="9" t="s">
        <v>4859</v>
      </c>
      <c r="F1501" s="9" t="s">
        <v>4859</v>
      </c>
      <c r="G1501" s="9" t="s">
        <v>4859</v>
      </c>
      <c r="H1501" s="11"/>
      <c r="I1501" s="9" t="s">
        <v>4859</v>
      </c>
      <c r="J1501" s="8">
        <v>58878420</v>
      </c>
      <c r="K1501" s="9" t="s">
        <v>224</v>
      </c>
      <c r="L1501" s="10" t="s">
        <v>116</v>
      </c>
      <c r="M1501" s="9" t="s">
        <v>148</v>
      </c>
      <c r="N1501" s="9" t="s">
        <v>4860</v>
      </c>
      <c r="O1501" s="10" t="s">
        <v>148</v>
      </c>
      <c r="P1501" s="10" t="s">
        <v>151</v>
      </c>
      <c r="Q1501" s="9" t="s">
        <v>4861</v>
      </c>
      <c r="R1501" s="10" t="s">
        <v>158</v>
      </c>
      <c r="S1501" s="9" t="s">
        <v>4862</v>
      </c>
      <c r="T1501" s="8">
        <v>188</v>
      </c>
      <c r="U1501" s="9" t="s">
        <v>240</v>
      </c>
      <c r="V1501" s="10" t="s">
        <v>183</v>
      </c>
      <c r="W1501" s="9" t="s">
        <v>1341</v>
      </c>
      <c r="X1501" s="8">
        <v>53</v>
      </c>
      <c r="Y1501" s="9" t="s">
        <v>4863</v>
      </c>
      <c r="Z1501" s="8">
        <v>53</v>
      </c>
      <c r="AA1501" s="9" t="s">
        <v>4863</v>
      </c>
      <c r="AB1501" s="8">
        <v>16</v>
      </c>
      <c r="AC1501" s="10" t="s">
        <v>148</v>
      </c>
      <c r="AD1501" s="8">
        <v>58200</v>
      </c>
      <c r="AE1501" s="9" t="s">
        <v>231</v>
      </c>
      <c r="AF1501" s="9" t="s">
        <v>231</v>
      </c>
      <c r="AG1501" s="9" t="s">
        <v>231</v>
      </c>
      <c r="AH1501" s="8">
        <v>0</v>
      </c>
      <c r="AI1501" s="9" t="s">
        <v>4864</v>
      </c>
      <c r="AJ1501" s="9" t="s">
        <v>4865</v>
      </c>
      <c r="AK1501" s="9" t="s">
        <v>1168</v>
      </c>
      <c r="AL1501" s="9" t="s">
        <v>4866</v>
      </c>
      <c r="AM1501" s="9" t="s">
        <v>4867</v>
      </c>
      <c r="AN1501" s="9" t="s">
        <v>232</v>
      </c>
      <c r="AO1501" s="25" t="s">
        <v>233</v>
      </c>
      <c r="AP1501" s="9" t="s">
        <v>4866</v>
      </c>
      <c r="AQ1501" s="9" t="s">
        <v>224</v>
      </c>
      <c r="AR1501" s="25" t="s">
        <v>233</v>
      </c>
      <c r="AS1501" s="25" t="s">
        <v>234</v>
      </c>
      <c r="AT1501" s="16" t="s">
        <v>5177</v>
      </c>
      <c r="AU1501" s="12">
        <v>45657</v>
      </c>
      <c r="AV1501" s="9" t="s">
        <v>235</v>
      </c>
    </row>
    <row r="1502" spans="1:48" ht="49.95" customHeight="1" x14ac:dyDescent="0.3">
      <c r="A1502" s="8">
        <v>2024</v>
      </c>
      <c r="B1502" s="12">
        <v>45566</v>
      </c>
      <c r="C1502" s="12">
        <v>45657</v>
      </c>
      <c r="D1502" s="10" t="s">
        <v>113</v>
      </c>
      <c r="E1502" s="9" t="s">
        <v>223</v>
      </c>
      <c r="F1502" s="9" t="s">
        <v>223</v>
      </c>
      <c r="G1502" s="9" t="s">
        <v>223</v>
      </c>
      <c r="H1502" s="11"/>
      <c r="I1502" s="9" t="s">
        <v>223</v>
      </c>
      <c r="J1502" s="8">
        <v>58878421</v>
      </c>
      <c r="K1502" s="9" t="s">
        <v>224</v>
      </c>
      <c r="L1502" s="10" t="s">
        <v>116</v>
      </c>
      <c r="M1502" s="9" t="s">
        <v>148</v>
      </c>
      <c r="N1502" s="9" t="s">
        <v>225</v>
      </c>
      <c r="O1502" s="10" t="s">
        <v>148</v>
      </c>
      <c r="P1502" s="10" t="s">
        <v>151</v>
      </c>
      <c r="Q1502" s="9" t="s">
        <v>226</v>
      </c>
      <c r="R1502" s="10" t="s">
        <v>158</v>
      </c>
      <c r="S1502" s="9" t="s">
        <v>227</v>
      </c>
      <c r="T1502" s="8">
        <v>79</v>
      </c>
      <c r="U1502" s="9" t="s">
        <v>228</v>
      </c>
      <c r="V1502" s="10" t="s">
        <v>183</v>
      </c>
      <c r="W1502" s="9" t="s">
        <v>229</v>
      </c>
      <c r="X1502" s="8">
        <v>2</v>
      </c>
      <c r="Y1502" s="9" t="s">
        <v>230</v>
      </c>
      <c r="Z1502" s="8">
        <v>2</v>
      </c>
      <c r="AA1502" s="9" t="s">
        <v>230</v>
      </c>
      <c r="AB1502" s="8">
        <v>9</v>
      </c>
      <c r="AC1502" s="10" t="s">
        <v>148</v>
      </c>
      <c r="AD1502" s="8">
        <v>2080</v>
      </c>
      <c r="AE1502" s="9" t="s">
        <v>231</v>
      </c>
      <c r="AF1502" s="9" t="s">
        <v>231</v>
      </c>
      <c r="AG1502" s="9" t="s">
        <v>231</v>
      </c>
      <c r="AH1502" s="8">
        <v>0</v>
      </c>
      <c r="AI1502" s="9" t="s">
        <v>224</v>
      </c>
      <c r="AJ1502" s="9" t="s">
        <v>224</v>
      </c>
      <c r="AK1502" s="9" t="s">
        <v>224</v>
      </c>
      <c r="AL1502" s="9" t="s">
        <v>224</v>
      </c>
      <c r="AM1502" s="9" t="s">
        <v>224</v>
      </c>
      <c r="AN1502" s="9" t="s">
        <v>232</v>
      </c>
      <c r="AO1502" s="25" t="s">
        <v>233</v>
      </c>
      <c r="AP1502" s="9" t="s">
        <v>224</v>
      </c>
      <c r="AQ1502" s="9" t="s">
        <v>224</v>
      </c>
      <c r="AR1502" s="25" t="s">
        <v>233</v>
      </c>
      <c r="AS1502" s="25" t="s">
        <v>234</v>
      </c>
      <c r="AT1502" s="16" t="s">
        <v>5177</v>
      </c>
      <c r="AU1502" s="12">
        <v>45657</v>
      </c>
      <c r="AV1502" s="9" t="s">
        <v>235</v>
      </c>
    </row>
    <row r="1503" spans="1:48" ht="49.95" customHeight="1" x14ac:dyDescent="0.3">
      <c r="A1503" s="8">
        <v>2024</v>
      </c>
      <c r="B1503" s="12">
        <v>45566</v>
      </c>
      <c r="C1503" s="12">
        <v>45657</v>
      </c>
      <c r="D1503" s="10" t="s">
        <v>113</v>
      </c>
      <c r="E1503" s="9" t="s">
        <v>4874</v>
      </c>
      <c r="F1503" s="9" t="s">
        <v>4874</v>
      </c>
      <c r="G1503" s="9" t="s">
        <v>4874</v>
      </c>
      <c r="H1503" s="11"/>
      <c r="I1503" s="9" t="s">
        <v>4874</v>
      </c>
      <c r="J1503" s="8">
        <v>58878452</v>
      </c>
      <c r="K1503" s="9" t="s">
        <v>224</v>
      </c>
      <c r="L1503" s="10" t="s">
        <v>116</v>
      </c>
      <c r="M1503" s="9" t="s">
        <v>148</v>
      </c>
      <c r="N1503" s="9" t="s">
        <v>4875</v>
      </c>
      <c r="O1503" s="10" t="s">
        <v>148</v>
      </c>
      <c r="P1503" s="10" t="s">
        <v>151</v>
      </c>
      <c r="Q1503" s="9" t="s">
        <v>4876</v>
      </c>
      <c r="R1503" s="10" t="s">
        <v>158</v>
      </c>
      <c r="S1503" s="9" t="s">
        <v>4877</v>
      </c>
      <c r="T1503" s="8">
        <v>13</v>
      </c>
      <c r="U1503" s="9" t="s">
        <v>5142</v>
      </c>
      <c r="V1503" s="10" t="s">
        <v>183</v>
      </c>
      <c r="W1503" s="9" t="s">
        <v>4878</v>
      </c>
      <c r="X1503" s="8">
        <v>2</v>
      </c>
      <c r="Y1503" s="9" t="s">
        <v>230</v>
      </c>
      <c r="Z1503" s="8">
        <v>2</v>
      </c>
      <c r="AA1503" s="9" t="s">
        <v>230</v>
      </c>
      <c r="AB1503" s="8">
        <v>9</v>
      </c>
      <c r="AC1503" s="10" t="s">
        <v>148</v>
      </c>
      <c r="AD1503" s="8">
        <v>2750</v>
      </c>
      <c r="AE1503" s="9" t="s">
        <v>231</v>
      </c>
      <c r="AF1503" s="9" t="s">
        <v>231</v>
      </c>
      <c r="AG1503" s="9" t="s">
        <v>231</v>
      </c>
      <c r="AH1503" s="8">
        <v>0</v>
      </c>
      <c r="AI1503" s="9" t="s">
        <v>4879</v>
      </c>
      <c r="AJ1503" s="9" t="s">
        <v>387</v>
      </c>
      <c r="AK1503" s="9" t="s">
        <v>4880</v>
      </c>
      <c r="AL1503" s="9" t="s">
        <v>4881</v>
      </c>
      <c r="AM1503" s="9" t="s">
        <v>4882</v>
      </c>
      <c r="AN1503" s="9" t="s">
        <v>232</v>
      </c>
      <c r="AO1503" s="25" t="s">
        <v>233</v>
      </c>
      <c r="AP1503" s="9" t="s">
        <v>4881</v>
      </c>
      <c r="AQ1503" s="9" t="s">
        <v>224</v>
      </c>
      <c r="AR1503" s="25" t="s">
        <v>233</v>
      </c>
      <c r="AS1503" s="25" t="s">
        <v>234</v>
      </c>
      <c r="AT1503" s="16" t="s">
        <v>5177</v>
      </c>
      <c r="AU1503" s="12">
        <v>45657</v>
      </c>
      <c r="AV1503" s="9" t="s">
        <v>235</v>
      </c>
    </row>
    <row r="1504" spans="1:48" ht="49.95" customHeight="1" x14ac:dyDescent="0.3">
      <c r="A1504" s="8">
        <v>2024</v>
      </c>
      <c r="B1504" s="12">
        <v>45566</v>
      </c>
      <c r="C1504" s="12">
        <v>45657</v>
      </c>
      <c r="D1504" s="10" t="s">
        <v>113</v>
      </c>
      <c r="E1504" s="9" t="s">
        <v>248</v>
      </c>
      <c r="F1504" s="9" t="s">
        <v>248</v>
      </c>
      <c r="G1504" s="9" t="s">
        <v>248</v>
      </c>
      <c r="H1504" s="11"/>
      <c r="I1504" s="9" t="s">
        <v>248</v>
      </c>
      <c r="J1504" s="8">
        <v>58878453</v>
      </c>
      <c r="K1504" s="9" t="s">
        <v>224</v>
      </c>
      <c r="L1504" s="10" t="s">
        <v>116</v>
      </c>
      <c r="M1504" s="9" t="s">
        <v>148</v>
      </c>
      <c r="N1504" s="9" t="s">
        <v>249</v>
      </c>
      <c r="O1504" s="10" t="s">
        <v>148</v>
      </c>
      <c r="P1504" s="10" t="s">
        <v>151</v>
      </c>
      <c r="Q1504" s="9" t="s">
        <v>250</v>
      </c>
      <c r="R1504" s="10" t="s">
        <v>158</v>
      </c>
      <c r="S1504" s="9" t="s">
        <v>251</v>
      </c>
      <c r="T1504" s="8">
        <v>5616</v>
      </c>
      <c r="U1504" s="9" t="s">
        <v>240</v>
      </c>
      <c r="V1504" s="10" t="s">
        <v>183</v>
      </c>
      <c r="W1504" s="9" t="s">
        <v>252</v>
      </c>
      <c r="X1504" s="8">
        <v>7</v>
      </c>
      <c r="Y1504" s="9" t="s">
        <v>253</v>
      </c>
      <c r="Z1504" s="8">
        <v>7</v>
      </c>
      <c r="AA1504" s="9" t="s">
        <v>253</v>
      </c>
      <c r="AB1504" s="8">
        <v>9</v>
      </c>
      <c r="AC1504" s="10" t="s">
        <v>148</v>
      </c>
      <c r="AD1504" s="8">
        <v>13220</v>
      </c>
      <c r="AE1504" s="9" t="s">
        <v>231</v>
      </c>
      <c r="AF1504" s="9" t="s">
        <v>231</v>
      </c>
      <c r="AG1504" s="9" t="s">
        <v>231</v>
      </c>
      <c r="AH1504" s="8">
        <v>0</v>
      </c>
      <c r="AI1504" s="9" t="s">
        <v>224</v>
      </c>
      <c r="AJ1504" s="9" t="s">
        <v>224</v>
      </c>
      <c r="AK1504" s="9" t="s">
        <v>224</v>
      </c>
      <c r="AL1504" s="9" t="s">
        <v>224</v>
      </c>
      <c r="AM1504" s="9" t="s">
        <v>224</v>
      </c>
      <c r="AN1504" s="9" t="s">
        <v>232</v>
      </c>
      <c r="AO1504" s="25" t="s">
        <v>233</v>
      </c>
      <c r="AP1504" s="9" t="s">
        <v>224</v>
      </c>
      <c r="AQ1504" s="9" t="s">
        <v>224</v>
      </c>
      <c r="AR1504" s="25" t="s">
        <v>233</v>
      </c>
      <c r="AS1504" s="25" t="s">
        <v>234</v>
      </c>
      <c r="AT1504" s="16" t="s">
        <v>5177</v>
      </c>
      <c r="AU1504" s="12">
        <v>45657</v>
      </c>
      <c r="AV1504" s="9" t="s">
        <v>235</v>
      </c>
    </row>
    <row r="1505" spans="1:48" ht="49.95" customHeight="1" x14ac:dyDescent="0.3">
      <c r="A1505" s="8">
        <v>2024</v>
      </c>
      <c r="B1505" s="12">
        <v>45566</v>
      </c>
      <c r="C1505" s="12">
        <v>45657</v>
      </c>
      <c r="D1505" s="10" t="s">
        <v>112</v>
      </c>
      <c r="E1505" s="9" t="s">
        <v>571</v>
      </c>
      <c r="F1505" s="9" t="s">
        <v>2848</v>
      </c>
      <c r="G1505" s="9" t="s">
        <v>4886</v>
      </c>
      <c r="H1505" s="10" t="s">
        <v>115</v>
      </c>
      <c r="I1505" s="9" t="s">
        <v>4886</v>
      </c>
      <c r="J1505" s="8">
        <v>58878484</v>
      </c>
      <c r="K1505" s="9" t="s">
        <v>224</v>
      </c>
      <c r="L1505" s="10" t="s">
        <v>116</v>
      </c>
      <c r="M1505" s="9" t="s">
        <v>139</v>
      </c>
      <c r="N1505" s="9" t="s">
        <v>4887</v>
      </c>
      <c r="O1505" s="10" t="s">
        <v>139</v>
      </c>
      <c r="P1505" s="10" t="s">
        <v>151</v>
      </c>
      <c r="Q1505" s="9" t="s">
        <v>4888</v>
      </c>
      <c r="R1505" s="10" t="s">
        <v>158</v>
      </c>
      <c r="S1505" s="9" t="s">
        <v>4889</v>
      </c>
      <c r="T1505" s="8">
        <v>106</v>
      </c>
      <c r="U1505" s="9" t="s">
        <v>4890</v>
      </c>
      <c r="V1505" s="10" t="s">
        <v>183</v>
      </c>
      <c r="W1505" s="9" t="s">
        <v>4891</v>
      </c>
      <c r="X1505" s="8">
        <v>48</v>
      </c>
      <c r="Y1505" s="9" t="s">
        <v>4892</v>
      </c>
      <c r="Z1505" s="8">
        <v>48</v>
      </c>
      <c r="AA1505" s="9" t="s">
        <v>4892</v>
      </c>
      <c r="AB1505" s="8">
        <v>13</v>
      </c>
      <c r="AC1505" s="10" t="s">
        <v>139</v>
      </c>
      <c r="AD1505" s="8">
        <v>42084</v>
      </c>
      <c r="AE1505" s="9" t="s">
        <v>231</v>
      </c>
      <c r="AF1505" s="9" t="s">
        <v>231</v>
      </c>
      <c r="AG1505" s="9" t="s">
        <v>231</v>
      </c>
      <c r="AH1505" s="8">
        <v>0</v>
      </c>
      <c r="AI1505" s="9" t="s">
        <v>571</v>
      </c>
      <c r="AJ1505" s="9" t="s">
        <v>2848</v>
      </c>
      <c r="AK1505" s="9" t="s">
        <v>4893</v>
      </c>
      <c r="AL1505" s="9" t="s">
        <v>4894</v>
      </c>
      <c r="AM1505" s="9" t="s">
        <v>4895</v>
      </c>
      <c r="AN1505" s="9" t="s">
        <v>232</v>
      </c>
      <c r="AO1505" s="25" t="s">
        <v>233</v>
      </c>
      <c r="AP1505" s="9" t="s">
        <v>4894</v>
      </c>
      <c r="AQ1505" s="9" t="s">
        <v>224</v>
      </c>
      <c r="AR1505" s="25" t="s">
        <v>233</v>
      </c>
      <c r="AS1505" s="25" t="s">
        <v>234</v>
      </c>
      <c r="AT1505" s="16" t="s">
        <v>5177</v>
      </c>
      <c r="AU1505" s="12">
        <v>45657</v>
      </c>
      <c r="AV1505" s="9" t="s">
        <v>5142</v>
      </c>
    </row>
    <row r="1506" spans="1:48" ht="49.95" customHeight="1" x14ac:dyDescent="0.3">
      <c r="A1506" s="8">
        <v>2024</v>
      </c>
      <c r="B1506" s="12">
        <v>45566</v>
      </c>
      <c r="C1506" s="12">
        <v>45657</v>
      </c>
      <c r="D1506" s="10" t="s">
        <v>113</v>
      </c>
      <c r="E1506" s="9" t="s">
        <v>260</v>
      </c>
      <c r="F1506" s="9" t="s">
        <v>260</v>
      </c>
      <c r="G1506" s="9" t="s">
        <v>260</v>
      </c>
      <c r="H1506" s="11"/>
      <c r="I1506" s="9" t="s">
        <v>260</v>
      </c>
      <c r="J1506" s="8">
        <v>58878485</v>
      </c>
      <c r="K1506" s="9" t="s">
        <v>224</v>
      </c>
      <c r="L1506" s="10" t="s">
        <v>116</v>
      </c>
      <c r="M1506" s="9" t="s">
        <v>148</v>
      </c>
      <c r="N1506" s="9" t="s">
        <v>261</v>
      </c>
      <c r="O1506" s="10" t="s">
        <v>148</v>
      </c>
      <c r="P1506" s="10" t="s">
        <v>151</v>
      </c>
      <c r="Q1506" s="9" t="s">
        <v>262</v>
      </c>
      <c r="R1506" s="10" t="s">
        <v>158</v>
      </c>
      <c r="S1506" s="9" t="s">
        <v>263</v>
      </c>
      <c r="T1506" s="8">
        <v>187</v>
      </c>
      <c r="U1506" s="9" t="s">
        <v>240</v>
      </c>
      <c r="V1506" s="10" t="s">
        <v>183</v>
      </c>
      <c r="W1506" s="9" t="s">
        <v>264</v>
      </c>
      <c r="X1506" s="8">
        <v>15</v>
      </c>
      <c r="Y1506" s="9" t="s">
        <v>263</v>
      </c>
      <c r="Z1506" s="8">
        <v>15</v>
      </c>
      <c r="AA1506" s="9" t="s">
        <v>263</v>
      </c>
      <c r="AB1506" s="8">
        <v>9</v>
      </c>
      <c r="AC1506" s="10" t="s">
        <v>148</v>
      </c>
      <c r="AD1506" s="8">
        <v>6700</v>
      </c>
      <c r="AE1506" s="9" t="s">
        <v>231</v>
      </c>
      <c r="AF1506" s="9" t="s">
        <v>231</v>
      </c>
      <c r="AG1506" s="9" t="s">
        <v>231</v>
      </c>
      <c r="AH1506" s="8">
        <v>0</v>
      </c>
      <c r="AI1506" s="9" t="s">
        <v>224</v>
      </c>
      <c r="AJ1506" s="9" t="s">
        <v>224</v>
      </c>
      <c r="AK1506" s="9" t="s">
        <v>224</v>
      </c>
      <c r="AL1506" s="9" t="s">
        <v>5173</v>
      </c>
      <c r="AM1506" s="9" t="s">
        <v>224</v>
      </c>
      <c r="AN1506" s="9" t="s">
        <v>232</v>
      </c>
      <c r="AO1506" s="25" t="s">
        <v>233</v>
      </c>
      <c r="AP1506" s="9" t="s">
        <v>5173</v>
      </c>
      <c r="AQ1506" s="9" t="s">
        <v>224</v>
      </c>
      <c r="AR1506" s="25" t="s">
        <v>233</v>
      </c>
      <c r="AS1506" s="25" t="s">
        <v>234</v>
      </c>
      <c r="AT1506" s="16" t="s">
        <v>5177</v>
      </c>
      <c r="AU1506" s="12">
        <v>45657</v>
      </c>
      <c r="AV1506" s="9" t="s">
        <v>235</v>
      </c>
    </row>
    <row r="1507" spans="1:48" ht="49.95" customHeight="1" x14ac:dyDescent="0.3">
      <c r="A1507" s="8">
        <v>2024</v>
      </c>
      <c r="B1507" s="12">
        <v>45566</v>
      </c>
      <c r="C1507" s="12">
        <v>45657</v>
      </c>
      <c r="D1507" s="10" t="s">
        <v>113</v>
      </c>
      <c r="E1507" s="9" t="s">
        <v>4905</v>
      </c>
      <c r="F1507" s="9" t="s">
        <v>4905</v>
      </c>
      <c r="G1507" s="9" t="s">
        <v>4905</v>
      </c>
      <c r="H1507" s="11"/>
      <c r="I1507" s="9" t="s">
        <v>4905</v>
      </c>
      <c r="J1507" s="8">
        <v>58878516</v>
      </c>
      <c r="K1507" s="9" t="s">
        <v>224</v>
      </c>
      <c r="L1507" s="10" t="s">
        <v>116</v>
      </c>
      <c r="M1507" s="9" t="s">
        <v>148</v>
      </c>
      <c r="N1507" s="9" t="s">
        <v>4906</v>
      </c>
      <c r="O1507" s="10" t="s">
        <v>148</v>
      </c>
      <c r="P1507" s="10" t="s">
        <v>151</v>
      </c>
      <c r="Q1507" s="9" t="s">
        <v>1943</v>
      </c>
      <c r="R1507" s="10" t="s">
        <v>158</v>
      </c>
      <c r="S1507" s="9" t="s">
        <v>933</v>
      </c>
      <c r="T1507" s="8">
        <v>20</v>
      </c>
      <c r="U1507" s="9" t="s">
        <v>4907</v>
      </c>
      <c r="V1507" s="10" t="s">
        <v>183</v>
      </c>
      <c r="W1507" s="9" t="s">
        <v>258</v>
      </c>
      <c r="X1507" s="8">
        <v>15</v>
      </c>
      <c r="Y1507" s="9" t="s">
        <v>263</v>
      </c>
      <c r="Z1507" s="8">
        <v>15</v>
      </c>
      <c r="AA1507" s="9" t="s">
        <v>263</v>
      </c>
      <c r="AB1507" s="8">
        <v>9</v>
      </c>
      <c r="AC1507" s="10" t="s">
        <v>148</v>
      </c>
      <c r="AD1507" s="8">
        <v>6800</v>
      </c>
      <c r="AE1507" s="9" t="s">
        <v>231</v>
      </c>
      <c r="AF1507" s="9" t="s">
        <v>231</v>
      </c>
      <c r="AG1507" s="9" t="s">
        <v>231</v>
      </c>
      <c r="AH1507" s="8">
        <v>0</v>
      </c>
      <c r="AI1507" s="9" t="s">
        <v>224</v>
      </c>
      <c r="AJ1507" s="9" t="s">
        <v>224</v>
      </c>
      <c r="AK1507" s="9" t="s">
        <v>224</v>
      </c>
      <c r="AL1507" s="9" t="s">
        <v>224</v>
      </c>
      <c r="AM1507" s="9" t="s">
        <v>224</v>
      </c>
      <c r="AN1507" s="9" t="s">
        <v>232</v>
      </c>
      <c r="AO1507" s="25" t="s">
        <v>233</v>
      </c>
      <c r="AP1507" s="9" t="s">
        <v>224</v>
      </c>
      <c r="AQ1507" s="9" t="s">
        <v>224</v>
      </c>
      <c r="AR1507" s="25" t="s">
        <v>233</v>
      </c>
      <c r="AS1507" s="25" t="s">
        <v>234</v>
      </c>
      <c r="AT1507" s="16" t="s">
        <v>5177</v>
      </c>
      <c r="AU1507" s="12">
        <v>45657</v>
      </c>
      <c r="AV1507" s="9" t="s">
        <v>235</v>
      </c>
    </row>
    <row r="1508" spans="1:48" ht="49.95" customHeight="1" x14ac:dyDescent="0.3">
      <c r="A1508" s="8">
        <v>2024</v>
      </c>
      <c r="B1508" s="12">
        <v>45566</v>
      </c>
      <c r="C1508" s="12">
        <v>45657</v>
      </c>
      <c r="D1508" s="10" t="s">
        <v>113</v>
      </c>
      <c r="E1508" s="9" t="s">
        <v>271</v>
      </c>
      <c r="F1508" s="9" t="s">
        <v>271</v>
      </c>
      <c r="G1508" s="9" t="s">
        <v>271</v>
      </c>
      <c r="H1508" s="11"/>
      <c r="I1508" s="9" t="s">
        <v>271</v>
      </c>
      <c r="J1508" s="8">
        <v>58878517</v>
      </c>
      <c r="K1508" s="9" t="s">
        <v>224</v>
      </c>
      <c r="L1508" s="10" t="s">
        <v>116</v>
      </c>
      <c r="M1508" s="9" t="s">
        <v>148</v>
      </c>
      <c r="N1508" s="9" t="s">
        <v>272</v>
      </c>
      <c r="O1508" s="10" t="s">
        <v>148</v>
      </c>
      <c r="P1508" s="10" t="s">
        <v>151</v>
      </c>
      <c r="Q1508" s="9" t="s">
        <v>273</v>
      </c>
      <c r="R1508" s="10" t="s">
        <v>158</v>
      </c>
      <c r="S1508" s="9" t="s">
        <v>274</v>
      </c>
      <c r="T1508" s="8">
        <v>18</v>
      </c>
      <c r="U1508" s="9" t="s">
        <v>240</v>
      </c>
      <c r="V1508" s="10" t="s">
        <v>183</v>
      </c>
      <c r="W1508" s="9" t="s">
        <v>275</v>
      </c>
      <c r="X1508" s="8">
        <v>13</v>
      </c>
      <c r="Y1508" s="9" t="s">
        <v>276</v>
      </c>
      <c r="Z1508" s="8">
        <v>13</v>
      </c>
      <c r="AA1508" s="9" t="s">
        <v>276</v>
      </c>
      <c r="AB1508" s="8">
        <v>9</v>
      </c>
      <c r="AC1508" s="10" t="s">
        <v>148</v>
      </c>
      <c r="AD1508" s="8">
        <v>16400</v>
      </c>
      <c r="AE1508" s="9" t="s">
        <v>231</v>
      </c>
      <c r="AF1508" s="9" t="s">
        <v>231</v>
      </c>
      <c r="AG1508" s="9" t="s">
        <v>231</v>
      </c>
      <c r="AH1508" s="8">
        <v>0</v>
      </c>
      <c r="AI1508" s="9" t="s">
        <v>277</v>
      </c>
      <c r="AJ1508" s="9" t="s">
        <v>278</v>
      </c>
      <c r="AK1508" s="9" t="s">
        <v>279</v>
      </c>
      <c r="AL1508" s="9" t="s">
        <v>280</v>
      </c>
      <c r="AM1508" s="9" t="s">
        <v>281</v>
      </c>
      <c r="AN1508" s="9" t="s">
        <v>232</v>
      </c>
      <c r="AO1508" s="25" t="s">
        <v>233</v>
      </c>
      <c r="AP1508" s="9" t="s">
        <v>280</v>
      </c>
      <c r="AQ1508" s="9" t="s">
        <v>224</v>
      </c>
      <c r="AR1508" s="25" t="s">
        <v>233</v>
      </c>
      <c r="AS1508" s="25" t="s">
        <v>234</v>
      </c>
      <c r="AT1508" s="16" t="s">
        <v>5177</v>
      </c>
      <c r="AU1508" s="12">
        <v>45657</v>
      </c>
      <c r="AV1508" s="9" t="s">
        <v>235</v>
      </c>
    </row>
    <row r="1509" spans="1:48" ht="49.95" customHeight="1" x14ac:dyDescent="0.3">
      <c r="A1509" s="8">
        <v>2024</v>
      </c>
      <c r="B1509" s="12">
        <v>45566</v>
      </c>
      <c r="C1509" s="12">
        <v>45657</v>
      </c>
      <c r="D1509" s="10" t="s">
        <v>113</v>
      </c>
      <c r="E1509" s="9" t="s">
        <v>4915</v>
      </c>
      <c r="F1509" s="9" t="s">
        <v>4915</v>
      </c>
      <c r="G1509" s="9" t="s">
        <v>4915</v>
      </c>
      <c r="H1509" s="11"/>
      <c r="I1509" s="9" t="s">
        <v>4915</v>
      </c>
      <c r="J1509" s="8">
        <v>58878548</v>
      </c>
      <c r="K1509" s="9" t="s">
        <v>224</v>
      </c>
      <c r="L1509" s="10" t="s">
        <v>116</v>
      </c>
      <c r="M1509" s="9" t="s">
        <v>148</v>
      </c>
      <c r="N1509" s="9" t="s">
        <v>4916</v>
      </c>
      <c r="O1509" s="10" t="s">
        <v>148</v>
      </c>
      <c r="P1509" s="10" t="s">
        <v>151</v>
      </c>
      <c r="Q1509" s="9" t="s">
        <v>4917</v>
      </c>
      <c r="R1509" s="10" t="s">
        <v>158</v>
      </c>
      <c r="S1509" s="9" t="s">
        <v>4918</v>
      </c>
      <c r="T1509" s="9" t="s">
        <v>240</v>
      </c>
      <c r="U1509" s="9" t="s">
        <v>240</v>
      </c>
      <c r="V1509" s="10" t="s">
        <v>183</v>
      </c>
      <c r="W1509" s="9" t="s">
        <v>4919</v>
      </c>
      <c r="X1509" s="8">
        <v>57</v>
      </c>
      <c r="Y1509" s="9" t="s">
        <v>681</v>
      </c>
      <c r="Z1509" s="8">
        <v>57</v>
      </c>
      <c r="AA1509" s="9" t="s">
        <v>681</v>
      </c>
      <c r="AB1509" s="8">
        <v>9</v>
      </c>
      <c r="AC1509" s="10" t="s">
        <v>148</v>
      </c>
      <c r="AD1509" s="8">
        <v>53840</v>
      </c>
      <c r="AE1509" s="9" t="s">
        <v>231</v>
      </c>
      <c r="AF1509" s="9" t="s">
        <v>231</v>
      </c>
      <c r="AG1509" s="9" t="s">
        <v>231</v>
      </c>
      <c r="AH1509" s="8">
        <v>0</v>
      </c>
      <c r="AI1509" s="9" t="s">
        <v>224</v>
      </c>
      <c r="AJ1509" s="9" t="s">
        <v>224</v>
      </c>
      <c r="AK1509" s="9" t="s">
        <v>224</v>
      </c>
      <c r="AL1509" s="9" t="s">
        <v>224</v>
      </c>
      <c r="AM1509" s="9" t="s">
        <v>224</v>
      </c>
      <c r="AN1509" s="9" t="s">
        <v>232</v>
      </c>
      <c r="AO1509" s="25" t="s">
        <v>233</v>
      </c>
      <c r="AP1509" s="9" t="s">
        <v>224</v>
      </c>
      <c r="AQ1509" s="9" t="s">
        <v>224</v>
      </c>
      <c r="AR1509" s="25" t="s">
        <v>233</v>
      </c>
      <c r="AS1509" s="25" t="s">
        <v>234</v>
      </c>
      <c r="AT1509" s="16" t="s">
        <v>5177</v>
      </c>
      <c r="AU1509" s="12">
        <v>45657</v>
      </c>
      <c r="AV1509" s="9" t="s">
        <v>235</v>
      </c>
    </row>
    <row r="1510" spans="1:48" ht="49.95" customHeight="1" x14ac:dyDescent="0.3">
      <c r="A1510" s="8">
        <v>2024</v>
      </c>
      <c r="B1510" s="12">
        <v>45566</v>
      </c>
      <c r="C1510" s="12">
        <v>45657</v>
      </c>
      <c r="D1510" s="10" t="s">
        <v>113</v>
      </c>
      <c r="E1510" s="9" t="s">
        <v>287</v>
      </c>
      <c r="F1510" s="9" t="s">
        <v>287</v>
      </c>
      <c r="G1510" s="9" t="s">
        <v>287</v>
      </c>
      <c r="H1510" s="11"/>
      <c r="I1510" s="9" t="s">
        <v>287</v>
      </c>
      <c r="J1510" s="8">
        <v>58878549</v>
      </c>
      <c r="K1510" s="9" t="s">
        <v>224</v>
      </c>
      <c r="L1510" s="10" t="s">
        <v>116</v>
      </c>
      <c r="M1510" s="9" t="s">
        <v>148</v>
      </c>
      <c r="N1510" s="9" t="s">
        <v>288</v>
      </c>
      <c r="O1510" s="10" t="s">
        <v>148</v>
      </c>
      <c r="P1510" s="10" t="s">
        <v>151</v>
      </c>
      <c r="Q1510" s="9" t="s">
        <v>289</v>
      </c>
      <c r="R1510" s="10" t="s">
        <v>158</v>
      </c>
      <c r="S1510" s="9" t="s">
        <v>290</v>
      </c>
      <c r="T1510" s="8">
        <v>35</v>
      </c>
      <c r="U1510" s="9" t="s">
        <v>240</v>
      </c>
      <c r="V1510" s="10" t="s">
        <v>183</v>
      </c>
      <c r="W1510" s="9" t="s">
        <v>291</v>
      </c>
      <c r="X1510" s="8">
        <v>109</v>
      </c>
      <c r="Y1510" s="9" t="s">
        <v>292</v>
      </c>
      <c r="Z1510" s="8">
        <v>109</v>
      </c>
      <c r="AA1510" s="9" t="s">
        <v>292</v>
      </c>
      <c r="AB1510" s="8">
        <v>15</v>
      </c>
      <c r="AC1510" s="10" t="s">
        <v>148</v>
      </c>
      <c r="AD1510" s="8">
        <v>54957</v>
      </c>
      <c r="AE1510" s="9" t="s">
        <v>231</v>
      </c>
      <c r="AF1510" s="9" t="s">
        <v>231</v>
      </c>
      <c r="AG1510" s="9" t="s">
        <v>231</v>
      </c>
      <c r="AH1510" s="8">
        <v>0</v>
      </c>
      <c r="AI1510" s="9" t="s">
        <v>224</v>
      </c>
      <c r="AJ1510" s="9" t="s">
        <v>224</v>
      </c>
      <c r="AK1510" s="9" t="s">
        <v>224</v>
      </c>
      <c r="AL1510" s="9" t="s">
        <v>224</v>
      </c>
      <c r="AM1510" s="9" t="s">
        <v>224</v>
      </c>
      <c r="AN1510" s="9" t="s">
        <v>232</v>
      </c>
      <c r="AO1510" s="25" t="s">
        <v>233</v>
      </c>
      <c r="AP1510" s="9" t="s">
        <v>224</v>
      </c>
      <c r="AQ1510" s="9" t="s">
        <v>224</v>
      </c>
      <c r="AR1510" s="25" t="s">
        <v>233</v>
      </c>
      <c r="AS1510" s="25" t="s">
        <v>234</v>
      </c>
      <c r="AT1510" s="16" t="s">
        <v>5177</v>
      </c>
      <c r="AU1510" s="12">
        <v>45657</v>
      </c>
      <c r="AV1510" s="9" t="s">
        <v>235</v>
      </c>
    </row>
    <row r="1511" spans="1:48" ht="49.95" customHeight="1" x14ac:dyDescent="0.3">
      <c r="A1511" s="8">
        <v>2024</v>
      </c>
      <c r="B1511" s="12">
        <v>45566</v>
      </c>
      <c r="C1511" s="12">
        <v>45657</v>
      </c>
      <c r="D1511" s="10" t="s">
        <v>113</v>
      </c>
      <c r="E1511" s="9" t="s">
        <v>297</v>
      </c>
      <c r="F1511" s="9" t="s">
        <v>297</v>
      </c>
      <c r="G1511" s="9" t="s">
        <v>297</v>
      </c>
      <c r="H1511" s="11"/>
      <c r="I1511" s="9" t="s">
        <v>297</v>
      </c>
      <c r="J1511" s="8">
        <v>58878580</v>
      </c>
      <c r="K1511" s="9" t="s">
        <v>224</v>
      </c>
      <c r="L1511" s="10" t="s">
        <v>116</v>
      </c>
      <c r="M1511" s="9" t="s">
        <v>118</v>
      </c>
      <c r="N1511" s="9" t="s">
        <v>298</v>
      </c>
      <c r="O1511" s="10" t="s">
        <v>118</v>
      </c>
      <c r="P1511" s="10" t="s">
        <v>151</v>
      </c>
      <c r="Q1511" s="9" t="s">
        <v>299</v>
      </c>
      <c r="R1511" s="10" t="s">
        <v>158</v>
      </c>
      <c r="S1511" s="9" t="s">
        <v>300</v>
      </c>
      <c r="T1511" s="8">
        <v>21</v>
      </c>
      <c r="U1511" s="9" t="s">
        <v>301</v>
      </c>
      <c r="V1511" s="10" t="s">
        <v>183</v>
      </c>
      <c r="W1511" s="9" t="s">
        <v>302</v>
      </c>
      <c r="X1511" s="8">
        <v>33</v>
      </c>
      <c r="Y1511" s="9" t="s">
        <v>303</v>
      </c>
      <c r="Z1511" s="8">
        <v>33</v>
      </c>
      <c r="AA1511" s="9" t="s">
        <v>303</v>
      </c>
      <c r="AB1511" s="8">
        <v>14</v>
      </c>
      <c r="AC1511" s="10" t="s">
        <v>118</v>
      </c>
      <c r="AD1511" s="8">
        <v>55120</v>
      </c>
      <c r="AE1511" s="9" t="s">
        <v>231</v>
      </c>
      <c r="AF1511" s="9" t="s">
        <v>231</v>
      </c>
      <c r="AG1511" s="9" t="s">
        <v>231</v>
      </c>
      <c r="AH1511" s="8">
        <v>0</v>
      </c>
      <c r="AI1511" s="9" t="s">
        <v>224</v>
      </c>
      <c r="AJ1511" s="9" t="s">
        <v>224</v>
      </c>
      <c r="AK1511" s="9" t="s">
        <v>224</v>
      </c>
      <c r="AL1511" s="9" t="s">
        <v>224</v>
      </c>
      <c r="AM1511" s="9" t="s">
        <v>224</v>
      </c>
      <c r="AN1511" s="9" t="s">
        <v>232</v>
      </c>
      <c r="AO1511" s="25" t="s">
        <v>233</v>
      </c>
      <c r="AP1511" s="9" t="s">
        <v>224</v>
      </c>
      <c r="AQ1511" s="9" t="s">
        <v>224</v>
      </c>
      <c r="AR1511" s="25" t="s">
        <v>233</v>
      </c>
      <c r="AS1511" s="25" t="s">
        <v>234</v>
      </c>
      <c r="AT1511" s="16" t="s">
        <v>5177</v>
      </c>
      <c r="AU1511" s="12">
        <v>45657</v>
      </c>
      <c r="AV1511" s="9" t="s">
        <v>235</v>
      </c>
    </row>
    <row r="1512" spans="1:48" ht="49.95" customHeight="1" x14ac:dyDescent="0.3">
      <c r="A1512" s="8">
        <v>2024</v>
      </c>
      <c r="B1512" s="12">
        <v>45566</v>
      </c>
      <c r="C1512" s="12">
        <v>45657</v>
      </c>
      <c r="D1512" s="10" t="s">
        <v>113</v>
      </c>
      <c r="E1512" s="9" t="s">
        <v>304</v>
      </c>
      <c r="F1512" s="9" t="s">
        <v>304</v>
      </c>
      <c r="G1512" s="9" t="s">
        <v>304</v>
      </c>
      <c r="H1512" s="11"/>
      <c r="I1512" s="9" t="s">
        <v>304</v>
      </c>
      <c r="J1512" s="8">
        <v>58878581</v>
      </c>
      <c r="K1512" s="9" t="s">
        <v>224</v>
      </c>
      <c r="L1512" s="10" t="s">
        <v>116</v>
      </c>
      <c r="M1512" s="9" t="s">
        <v>148</v>
      </c>
      <c r="N1512" s="9" t="s">
        <v>305</v>
      </c>
      <c r="O1512" s="10" t="s">
        <v>148</v>
      </c>
      <c r="P1512" s="10" t="s">
        <v>151</v>
      </c>
      <c r="Q1512" s="9" t="s">
        <v>306</v>
      </c>
      <c r="R1512" s="10" t="s">
        <v>158</v>
      </c>
      <c r="S1512" s="9" t="s">
        <v>307</v>
      </c>
      <c r="T1512" s="8">
        <v>38</v>
      </c>
      <c r="U1512" s="9" t="s">
        <v>240</v>
      </c>
      <c r="V1512" s="10" t="s">
        <v>183</v>
      </c>
      <c r="W1512" s="9" t="s">
        <v>264</v>
      </c>
      <c r="X1512" s="8">
        <v>15</v>
      </c>
      <c r="Y1512" s="9" t="s">
        <v>263</v>
      </c>
      <c r="Z1512" s="8">
        <v>15</v>
      </c>
      <c r="AA1512" s="9" t="s">
        <v>263</v>
      </c>
      <c r="AB1512" s="8">
        <v>9</v>
      </c>
      <c r="AC1512" s="10" t="s">
        <v>148</v>
      </c>
      <c r="AD1512" s="8">
        <v>6700</v>
      </c>
      <c r="AE1512" s="9" t="s">
        <v>231</v>
      </c>
      <c r="AF1512" s="9" t="s">
        <v>231</v>
      </c>
      <c r="AG1512" s="9" t="s">
        <v>231</v>
      </c>
      <c r="AH1512" s="8">
        <v>0</v>
      </c>
      <c r="AI1512" s="9" t="s">
        <v>308</v>
      </c>
      <c r="AJ1512" s="9" t="s">
        <v>309</v>
      </c>
      <c r="AK1512" s="9" t="s">
        <v>310</v>
      </c>
      <c r="AL1512" s="9" t="s">
        <v>311</v>
      </c>
      <c r="AM1512" s="9" t="s">
        <v>312</v>
      </c>
      <c r="AN1512" s="9" t="s">
        <v>232</v>
      </c>
      <c r="AO1512" s="25" t="s">
        <v>233</v>
      </c>
      <c r="AP1512" s="9" t="s">
        <v>311</v>
      </c>
      <c r="AQ1512" s="9" t="s">
        <v>224</v>
      </c>
      <c r="AR1512" s="25" t="s">
        <v>233</v>
      </c>
      <c r="AS1512" s="25" t="s">
        <v>234</v>
      </c>
      <c r="AT1512" s="16" t="s">
        <v>5177</v>
      </c>
      <c r="AU1512" s="12">
        <v>45657</v>
      </c>
      <c r="AV1512" s="9" t="s">
        <v>235</v>
      </c>
    </row>
    <row r="1513" spans="1:48" ht="49.95" customHeight="1" x14ac:dyDescent="0.3">
      <c r="A1513" s="8">
        <v>2024</v>
      </c>
      <c r="B1513" s="12">
        <v>45566</v>
      </c>
      <c r="C1513" s="12">
        <v>45657</v>
      </c>
      <c r="D1513" s="10" t="s">
        <v>113</v>
      </c>
      <c r="E1513" s="9" t="s">
        <v>313</v>
      </c>
      <c r="F1513" s="9" t="s">
        <v>313</v>
      </c>
      <c r="G1513" s="9" t="s">
        <v>313</v>
      </c>
      <c r="H1513" s="11"/>
      <c r="I1513" s="9" t="s">
        <v>313</v>
      </c>
      <c r="J1513" s="8">
        <v>58878612</v>
      </c>
      <c r="K1513" s="9" t="s">
        <v>224</v>
      </c>
      <c r="L1513" s="10" t="s">
        <v>116</v>
      </c>
      <c r="M1513" s="9" t="s">
        <v>148</v>
      </c>
      <c r="N1513" s="9" t="s">
        <v>314</v>
      </c>
      <c r="O1513" s="10" t="s">
        <v>148</v>
      </c>
      <c r="P1513" s="10" t="s">
        <v>151</v>
      </c>
      <c r="Q1513" s="9" t="s">
        <v>315</v>
      </c>
      <c r="R1513" s="10" t="s">
        <v>158</v>
      </c>
      <c r="S1513" s="9" t="s">
        <v>316</v>
      </c>
      <c r="T1513" s="8">
        <v>26</v>
      </c>
      <c r="U1513" s="9" t="s">
        <v>240</v>
      </c>
      <c r="V1513" s="10" t="s">
        <v>183</v>
      </c>
      <c r="W1513" s="9" t="s">
        <v>317</v>
      </c>
      <c r="X1513" s="8">
        <v>5</v>
      </c>
      <c r="Y1513" s="9" t="s">
        <v>318</v>
      </c>
      <c r="Z1513" s="8">
        <v>5</v>
      </c>
      <c r="AA1513" s="9" t="s">
        <v>318</v>
      </c>
      <c r="AB1513" s="8">
        <v>9</v>
      </c>
      <c r="AC1513" s="10" t="s">
        <v>148</v>
      </c>
      <c r="AD1513" s="8">
        <v>7800</v>
      </c>
      <c r="AE1513" s="9" t="s">
        <v>231</v>
      </c>
      <c r="AF1513" s="9" t="s">
        <v>231</v>
      </c>
      <c r="AG1513" s="9" t="s">
        <v>231</v>
      </c>
      <c r="AH1513" s="8">
        <v>0</v>
      </c>
      <c r="AI1513" s="9" t="s">
        <v>308</v>
      </c>
      <c r="AJ1513" s="9" t="s">
        <v>319</v>
      </c>
      <c r="AK1513" s="9" t="s">
        <v>320</v>
      </c>
      <c r="AL1513" s="9" t="s">
        <v>321</v>
      </c>
      <c r="AM1513" s="9" t="s">
        <v>322</v>
      </c>
      <c r="AN1513" s="9" t="s">
        <v>232</v>
      </c>
      <c r="AO1513" s="25" t="s">
        <v>233</v>
      </c>
      <c r="AP1513" s="9" t="s">
        <v>321</v>
      </c>
      <c r="AQ1513" s="9" t="s">
        <v>224</v>
      </c>
      <c r="AR1513" s="25" t="s">
        <v>233</v>
      </c>
      <c r="AS1513" s="25" t="s">
        <v>234</v>
      </c>
      <c r="AT1513" s="16" t="s">
        <v>5177</v>
      </c>
      <c r="AU1513" s="12">
        <v>45657</v>
      </c>
      <c r="AV1513" s="9" t="s">
        <v>235</v>
      </c>
    </row>
    <row r="1514" spans="1:48" ht="49.95" customHeight="1" x14ac:dyDescent="0.3">
      <c r="A1514" s="8">
        <v>2024</v>
      </c>
      <c r="B1514" s="12">
        <v>45566</v>
      </c>
      <c r="C1514" s="12">
        <v>45657</v>
      </c>
      <c r="D1514" s="10" t="s">
        <v>112</v>
      </c>
      <c r="E1514" s="9" t="s">
        <v>323</v>
      </c>
      <c r="F1514" s="9" t="s">
        <v>324</v>
      </c>
      <c r="G1514" s="9" t="s">
        <v>325</v>
      </c>
      <c r="H1514" s="10" t="s">
        <v>114</v>
      </c>
      <c r="I1514" s="9" t="s">
        <v>325</v>
      </c>
      <c r="J1514" s="8">
        <v>58878613</v>
      </c>
      <c r="K1514" s="9" t="s">
        <v>224</v>
      </c>
      <c r="L1514" s="10" t="s">
        <v>116</v>
      </c>
      <c r="M1514" s="9" t="s">
        <v>148</v>
      </c>
      <c r="N1514" s="9" t="s">
        <v>326</v>
      </c>
      <c r="O1514" s="10" t="s">
        <v>148</v>
      </c>
      <c r="P1514" s="10" t="s">
        <v>151</v>
      </c>
      <c r="Q1514" s="9" t="s">
        <v>327</v>
      </c>
      <c r="R1514" s="10" t="s">
        <v>158</v>
      </c>
      <c r="S1514" s="9" t="s">
        <v>328</v>
      </c>
      <c r="T1514" s="8">
        <v>39</v>
      </c>
      <c r="U1514" s="9" t="s">
        <v>240</v>
      </c>
      <c r="V1514" s="10" t="s">
        <v>183</v>
      </c>
      <c r="W1514" s="9" t="s">
        <v>329</v>
      </c>
      <c r="X1514" s="8">
        <v>3</v>
      </c>
      <c r="Y1514" s="9" t="s">
        <v>330</v>
      </c>
      <c r="Z1514" s="8">
        <v>3</v>
      </c>
      <c r="AA1514" s="9" t="s">
        <v>330</v>
      </c>
      <c r="AB1514" s="8">
        <v>9</v>
      </c>
      <c r="AC1514" s="10" t="s">
        <v>148</v>
      </c>
      <c r="AD1514" s="8">
        <v>4318</v>
      </c>
      <c r="AE1514" s="9" t="s">
        <v>231</v>
      </c>
      <c r="AF1514" s="9" t="s">
        <v>231</v>
      </c>
      <c r="AG1514" s="9" t="s">
        <v>231</v>
      </c>
      <c r="AH1514" s="8">
        <v>0</v>
      </c>
      <c r="AI1514" s="9" t="s">
        <v>323</v>
      </c>
      <c r="AJ1514" s="9" t="s">
        <v>324</v>
      </c>
      <c r="AK1514" s="9" t="s">
        <v>331</v>
      </c>
      <c r="AL1514" s="9" t="s">
        <v>332</v>
      </c>
      <c r="AM1514" s="9" t="s">
        <v>333</v>
      </c>
      <c r="AN1514" s="9" t="s">
        <v>232</v>
      </c>
      <c r="AO1514" s="25" t="s">
        <v>233</v>
      </c>
      <c r="AP1514" s="9" t="s">
        <v>332</v>
      </c>
      <c r="AQ1514" s="9" t="s">
        <v>224</v>
      </c>
      <c r="AR1514" s="25" t="s">
        <v>233</v>
      </c>
      <c r="AS1514" s="25" t="s">
        <v>234</v>
      </c>
      <c r="AT1514" s="16" t="s">
        <v>5177</v>
      </c>
      <c r="AU1514" s="12">
        <v>45657</v>
      </c>
      <c r="AV1514" s="9" t="s">
        <v>5142</v>
      </c>
    </row>
    <row r="1515" spans="1:48" ht="49.95" customHeight="1" x14ac:dyDescent="0.3">
      <c r="A1515" s="8">
        <v>2024</v>
      </c>
      <c r="B1515" s="12">
        <v>45566</v>
      </c>
      <c r="C1515" s="12">
        <v>45657</v>
      </c>
      <c r="D1515" s="10" t="s">
        <v>113</v>
      </c>
      <c r="E1515" s="9" t="s">
        <v>4947</v>
      </c>
      <c r="F1515" s="9" t="s">
        <v>4947</v>
      </c>
      <c r="G1515" s="9" t="s">
        <v>4947</v>
      </c>
      <c r="H1515" s="11"/>
      <c r="I1515" s="9" t="s">
        <v>4947</v>
      </c>
      <c r="J1515" s="8">
        <v>58878643</v>
      </c>
      <c r="K1515" s="9" t="s">
        <v>224</v>
      </c>
      <c r="L1515" s="10" t="s">
        <v>116</v>
      </c>
      <c r="M1515" s="9" t="s">
        <v>118</v>
      </c>
      <c r="N1515" s="9" t="s">
        <v>4948</v>
      </c>
      <c r="O1515" s="10" t="s">
        <v>118</v>
      </c>
      <c r="P1515" s="10" t="s">
        <v>151</v>
      </c>
      <c r="Q1515" s="9" t="s">
        <v>289</v>
      </c>
      <c r="R1515" s="10" t="s">
        <v>158</v>
      </c>
      <c r="S1515" s="9" t="s">
        <v>300</v>
      </c>
      <c r="T1515" s="8">
        <v>10</v>
      </c>
      <c r="U1515" s="9" t="s">
        <v>1788</v>
      </c>
      <c r="V1515" s="10" t="s">
        <v>183</v>
      </c>
      <c r="W1515" s="9" t="s">
        <v>4949</v>
      </c>
      <c r="X1515" s="8">
        <v>57</v>
      </c>
      <c r="Y1515" s="9" t="s">
        <v>681</v>
      </c>
      <c r="Z1515" s="8">
        <v>57</v>
      </c>
      <c r="AA1515" s="9" t="s">
        <v>681</v>
      </c>
      <c r="AB1515" s="8">
        <v>15</v>
      </c>
      <c r="AC1515" s="10" t="s">
        <v>118</v>
      </c>
      <c r="AD1515" s="8">
        <v>53370</v>
      </c>
      <c r="AE1515" s="9" t="s">
        <v>231</v>
      </c>
      <c r="AF1515" s="9" t="s">
        <v>231</v>
      </c>
      <c r="AG1515" s="9" t="s">
        <v>231</v>
      </c>
      <c r="AH1515" s="8">
        <v>0</v>
      </c>
      <c r="AI1515" s="9" t="s">
        <v>224</v>
      </c>
      <c r="AJ1515" s="9" t="s">
        <v>224</v>
      </c>
      <c r="AK1515" s="9" t="s">
        <v>224</v>
      </c>
      <c r="AL1515" s="9" t="s">
        <v>224</v>
      </c>
      <c r="AM1515" s="9" t="s">
        <v>224</v>
      </c>
      <c r="AN1515" s="9" t="s">
        <v>232</v>
      </c>
      <c r="AO1515" s="25" t="s">
        <v>233</v>
      </c>
      <c r="AP1515" s="9" t="s">
        <v>224</v>
      </c>
      <c r="AQ1515" s="9" t="s">
        <v>224</v>
      </c>
      <c r="AR1515" s="25" t="s">
        <v>233</v>
      </c>
      <c r="AS1515" s="25" t="s">
        <v>234</v>
      </c>
      <c r="AT1515" s="16" t="s">
        <v>5177</v>
      </c>
      <c r="AU1515" s="12">
        <v>45657</v>
      </c>
      <c r="AV1515" s="9" t="s">
        <v>235</v>
      </c>
    </row>
    <row r="1516" spans="1:48" ht="49.95" customHeight="1" x14ac:dyDescent="0.3">
      <c r="A1516" s="8">
        <v>2024</v>
      </c>
      <c r="B1516" s="12">
        <v>45566</v>
      </c>
      <c r="C1516" s="12">
        <v>45657</v>
      </c>
      <c r="D1516" s="10" t="s">
        <v>112</v>
      </c>
      <c r="E1516" s="9" t="s">
        <v>334</v>
      </c>
      <c r="F1516" s="9" t="s">
        <v>335</v>
      </c>
      <c r="G1516" s="9" t="s">
        <v>336</v>
      </c>
      <c r="H1516" s="10" t="s">
        <v>114</v>
      </c>
      <c r="I1516" s="9" t="s">
        <v>336</v>
      </c>
      <c r="J1516" s="8">
        <v>58878644</v>
      </c>
      <c r="K1516" s="9" t="s">
        <v>224</v>
      </c>
      <c r="L1516" s="10" t="s">
        <v>116</v>
      </c>
      <c r="M1516" s="9" t="s">
        <v>148</v>
      </c>
      <c r="N1516" s="9" t="s">
        <v>337</v>
      </c>
      <c r="O1516" s="10" t="s">
        <v>148</v>
      </c>
      <c r="P1516" s="10" t="s">
        <v>151</v>
      </c>
      <c r="Q1516" s="9" t="s">
        <v>338</v>
      </c>
      <c r="R1516" s="10" t="s">
        <v>158</v>
      </c>
      <c r="S1516" s="9" t="s">
        <v>339</v>
      </c>
      <c r="T1516" s="8">
        <v>1810</v>
      </c>
      <c r="U1516" s="9" t="s">
        <v>240</v>
      </c>
      <c r="V1516" s="10" t="s">
        <v>183</v>
      </c>
      <c r="W1516" s="9" t="s">
        <v>340</v>
      </c>
      <c r="X1516" s="8">
        <v>6</v>
      </c>
      <c r="Y1516" s="9" t="s">
        <v>341</v>
      </c>
      <c r="Z1516" s="8">
        <v>6</v>
      </c>
      <c r="AA1516" s="9" t="s">
        <v>341</v>
      </c>
      <c r="AB1516" s="8">
        <v>9</v>
      </c>
      <c r="AC1516" s="10" t="s">
        <v>148</v>
      </c>
      <c r="AD1516" s="8">
        <v>8000</v>
      </c>
      <c r="AE1516" s="9" t="s">
        <v>231</v>
      </c>
      <c r="AF1516" s="9" t="s">
        <v>231</v>
      </c>
      <c r="AG1516" s="9" t="s">
        <v>231</v>
      </c>
      <c r="AH1516" s="8">
        <v>0</v>
      </c>
      <c r="AI1516" s="9" t="s">
        <v>334</v>
      </c>
      <c r="AJ1516" s="9" t="s">
        <v>335</v>
      </c>
      <c r="AK1516" s="9" t="s">
        <v>342</v>
      </c>
      <c r="AL1516" s="9" t="s">
        <v>343</v>
      </c>
      <c r="AM1516" s="9" t="s">
        <v>344</v>
      </c>
      <c r="AN1516" s="9" t="s">
        <v>232</v>
      </c>
      <c r="AO1516" s="25" t="s">
        <v>233</v>
      </c>
      <c r="AP1516" s="9" t="s">
        <v>343</v>
      </c>
      <c r="AQ1516" s="9" t="s">
        <v>224</v>
      </c>
      <c r="AR1516" s="25" t="s">
        <v>233</v>
      </c>
      <c r="AS1516" s="25" t="s">
        <v>234</v>
      </c>
      <c r="AT1516" s="16" t="s">
        <v>5177</v>
      </c>
      <c r="AU1516" s="12">
        <v>45657</v>
      </c>
      <c r="AV1516" s="9" t="s">
        <v>5142</v>
      </c>
    </row>
    <row r="1517" spans="1:48" ht="49.95" customHeight="1" x14ac:dyDescent="0.3">
      <c r="A1517" s="8">
        <v>2024</v>
      </c>
      <c r="B1517" s="12">
        <v>45566</v>
      </c>
      <c r="C1517" s="12">
        <v>45657</v>
      </c>
      <c r="D1517" s="10" t="s">
        <v>112</v>
      </c>
      <c r="E1517" s="9" t="s">
        <v>3706</v>
      </c>
      <c r="F1517" s="9" t="s">
        <v>319</v>
      </c>
      <c r="G1517" s="9" t="s">
        <v>4959</v>
      </c>
      <c r="H1517" s="10" t="s">
        <v>114</v>
      </c>
      <c r="I1517" s="9" t="s">
        <v>4959</v>
      </c>
      <c r="J1517" s="8">
        <v>58878675</v>
      </c>
      <c r="K1517" s="9" t="s">
        <v>224</v>
      </c>
      <c r="L1517" s="10" t="s">
        <v>116</v>
      </c>
      <c r="M1517" s="9" t="s">
        <v>118</v>
      </c>
      <c r="N1517" s="9" t="s">
        <v>4960</v>
      </c>
      <c r="O1517" s="10" t="s">
        <v>118</v>
      </c>
      <c r="P1517" s="10" t="s">
        <v>151</v>
      </c>
      <c r="Q1517" s="9" t="s">
        <v>4961</v>
      </c>
      <c r="R1517" s="10" t="s">
        <v>158</v>
      </c>
      <c r="S1517" s="9" t="s">
        <v>4962</v>
      </c>
      <c r="T1517" s="9" t="s">
        <v>4963</v>
      </c>
      <c r="U1517" s="9" t="s">
        <v>4964</v>
      </c>
      <c r="V1517" s="10" t="s">
        <v>183</v>
      </c>
      <c r="W1517" s="9" t="s">
        <v>4965</v>
      </c>
      <c r="X1517" s="8">
        <v>33</v>
      </c>
      <c r="Y1517" s="9" t="s">
        <v>926</v>
      </c>
      <c r="Z1517" s="8">
        <v>33</v>
      </c>
      <c r="AA1517" s="9" t="s">
        <v>926</v>
      </c>
      <c r="AB1517" s="8">
        <v>15</v>
      </c>
      <c r="AC1517" s="10" t="s">
        <v>118</v>
      </c>
      <c r="AD1517" s="8">
        <v>55100</v>
      </c>
      <c r="AE1517" s="9" t="s">
        <v>231</v>
      </c>
      <c r="AF1517" s="9" t="s">
        <v>231</v>
      </c>
      <c r="AG1517" s="9" t="s">
        <v>231</v>
      </c>
      <c r="AH1517" s="8">
        <v>0</v>
      </c>
      <c r="AI1517" s="9" t="s">
        <v>3706</v>
      </c>
      <c r="AJ1517" s="9" t="s">
        <v>319</v>
      </c>
      <c r="AK1517" s="9" t="s">
        <v>4966</v>
      </c>
      <c r="AL1517" s="9" t="s">
        <v>4967</v>
      </c>
      <c r="AM1517" s="9" t="s">
        <v>4968</v>
      </c>
      <c r="AN1517" s="9" t="s">
        <v>232</v>
      </c>
      <c r="AO1517" s="25" t="s">
        <v>233</v>
      </c>
      <c r="AP1517" s="9" t="s">
        <v>4967</v>
      </c>
      <c r="AQ1517" s="9" t="s">
        <v>224</v>
      </c>
      <c r="AR1517" s="25" t="s">
        <v>233</v>
      </c>
      <c r="AS1517" s="25" t="s">
        <v>234</v>
      </c>
      <c r="AT1517" s="16" t="s">
        <v>5177</v>
      </c>
      <c r="AU1517" s="12">
        <v>45657</v>
      </c>
      <c r="AV1517" s="9" t="s">
        <v>5142</v>
      </c>
    </row>
    <row r="1518" spans="1:48" ht="49.95" customHeight="1" x14ac:dyDescent="0.3">
      <c r="A1518" s="8">
        <v>2024</v>
      </c>
      <c r="B1518" s="12">
        <v>45566</v>
      </c>
      <c r="C1518" s="12">
        <v>45657</v>
      </c>
      <c r="D1518" s="10" t="s">
        <v>113</v>
      </c>
      <c r="E1518" s="9" t="s">
        <v>355</v>
      </c>
      <c r="F1518" s="9" t="s">
        <v>355</v>
      </c>
      <c r="G1518" s="9" t="s">
        <v>355</v>
      </c>
      <c r="H1518" s="11"/>
      <c r="I1518" s="9" t="s">
        <v>355</v>
      </c>
      <c r="J1518" s="8">
        <v>58878676</v>
      </c>
      <c r="K1518" s="9" t="s">
        <v>224</v>
      </c>
      <c r="L1518" s="10" t="s">
        <v>116</v>
      </c>
      <c r="M1518" s="9" t="s">
        <v>148</v>
      </c>
      <c r="N1518" s="9" t="s">
        <v>356</v>
      </c>
      <c r="O1518" s="10" t="s">
        <v>148</v>
      </c>
      <c r="P1518" s="10" t="s">
        <v>151</v>
      </c>
      <c r="Q1518" s="9" t="s">
        <v>357</v>
      </c>
      <c r="R1518" s="10" t="s">
        <v>158</v>
      </c>
      <c r="S1518" s="9" t="s">
        <v>358</v>
      </c>
      <c r="T1518" s="8">
        <v>15</v>
      </c>
      <c r="U1518" s="9" t="s">
        <v>359</v>
      </c>
      <c r="V1518" s="10" t="s">
        <v>183</v>
      </c>
      <c r="W1518" s="9" t="s">
        <v>360</v>
      </c>
      <c r="X1518" s="8">
        <v>5</v>
      </c>
      <c r="Y1518" s="9" t="s">
        <v>318</v>
      </c>
      <c r="Z1518" s="8">
        <v>5</v>
      </c>
      <c r="AA1518" s="9" t="s">
        <v>318</v>
      </c>
      <c r="AB1518" s="8">
        <v>9</v>
      </c>
      <c r="AC1518" s="10" t="s">
        <v>148</v>
      </c>
      <c r="AD1518" s="8">
        <v>7360</v>
      </c>
      <c r="AE1518" s="9" t="s">
        <v>231</v>
      </c>
      <c r="AF1518" s="9" t="s">
        <v>231</v>
      </c>
      <c r="AG1518" s="9" t="s">
        <v>231</v>
      </c>
      <c r="AH1518" s="8">
        <v>0</v>
      </c>
      <c r="AI1518" s="9" t="s">
        <v>361</v>
      </c>
      <c r="AJ1518" s="9" t="s">
        <v>362</v>
      </c>
      <c r="AK1518" s="9" t="s">
        <v>279</v>
      </c>
      <c r="AL1518" s="9" t="s">
        <v>363</v>
      </c>
      <c r="AM1518" s="9" t="s">
        <v>364</v>
      </c>
      <c r="AN1518" s="9" t="s">
        <v>232</v>
      </c>
      <c r="AO1518" s="25" t="s">
        <v>233</v>
      </c>
      <c r="AP1518" s="9" t="s">
        <v>363</v>
      </c>
      <c r="AQ1518" s="9" t="s">
        <v>224</v>
      </c>
      <c r="AR1518" s="25" t="s">
        <v>233</v>
      </c>
      <c r="AS1518" s="25" t="s">
        <v>234</v>
      </c>
      <c r="AT1518" s="16" t="s">
        <v>5177</v>
      </c>
      <c r="AU1518" s="12">
        <v>45657</v>
      </c>
      <c r="AV1518" s="9" t="s">
        <v>235</v>
      </c>
    </row>
    <row r="1519" spans="1:48" ht="49.95" customHeight="1" x14ac:dyDescent="0.3">
      <c r="A1519" s="8">
        <v>2024</v>
      </c>
      <c r="B1519" s="12">
        <v>45566</v>
      </c>
      <c r="C1519" s="12">
        <v>45657</v>
      </c>
      <c r="D1519" s="10" t="s">
        <v>112</v>
      </c>
      <c r="E1519" s="9" t="s">
        <v>379</v>
      </c>
      <c r="F1519" s="9" t="s">
        <v>380</v>
      </c>
      <c r="G1519" s="9" t="s">
        <v>381</v>
      </c>
      <c r="H1519" s="10" t="s">
        <v>114</v>
      </c>
      <c r="I1519" s="9" t="s">
        <v>381</v>
      </c>
      <c r="J1519" s="8">
        <v>58878707</v>
      </c>
      <c r="K1519" s="9" t="s">
        <v>224</v>
      </c>
      <c r="L1519" s="10" t="s">
        <v>116</v>
      </c>
      <c r="M1519" s="9" t="s">
        <v>148</v>
      </c>
      <c r="N1519" s="9" t="s">
        <v>382</v>
      </c>
      <c r="O1519" s="10" t="s">
        <v>148</v>
      </c>
      <c r="P1519" s="10" t="s">
        <v>151</v>
      </c>
      <c r="Q1519" s="9" t="s">
        <v>383</v>
      </c>
      <c r="R1519" s="10" t="s">
        <v>158</v>
      </c>
      <c r="S1519" s="9" t="s">
        <v>384</v>
      </c>
      <c r="T1519" s="8">
        <v>12</v>
      </c>
      <c r="U1519" s="9" t="s">
        <v>240</v>
      </c>
      <c r="V1519" s="10" t="s">
        <v>183</v>
      </c>
      <c r="W1519" s="9" t="s">
        <v>385</v>
      </c>
      <c r="X1519" s="8">
        <v>9</v>
      </c>
      <c r="Y1519" s="9" t="s">
        <v>386</v>
      </c>
      <c r="Z1519" s="8">
        <v>9</v>
      </c>
      <c r="AA1519" s="9" t="s">
        <v>386</v>
      </c>
      <c r="AB1519" s="8">
        <v>9</v>
      </c>
      <c r="AC1519" s="10" t="s">
        <v>148</v>
      </c>
      <c r="AD1519" s="8">
        <v>12500</v>
      </c>
      <c r="AE1519" s="9" t="s">
        <v>231</v>
      </c>
      <c r="AF1519" s="9" t="s">
        <v>231</v>
      </c>
      <c r="AG1519" s="9" t="s">
        <v>231</v>
      </c>
      <c r="AH1519" s="8">
        <v>0</v>
      </c>
      <c r="AI1519" s="9" t="s">
        <v>381</v>
      </c>
      <c r="AJ1519" s="9" t="s">
        <v>380</v>
      </c>
      <c r="AK1519" s="9" t="s">
        <v>387</v>
      </c>
      <c r="AL1519" s="9" t="s">
        <v>388</v>
      </c>
      <c r="AM1519" s="9" t="s">
        <v>389</v>
      </c>
      <c r="AN1519" s="9" t="s">
        <v>232</v>
      </c>
      <c r="AO1519" s="25" t="s">
        <v>233</v>
      </c>
      <c r="AP1519" s="9" t="s">
        <v>388</v>
      </c>
      <c r="AQ1519" s="9" t="s">
        <v>224</v>
      </c>
      <c r="AR1519" s="25" t="s">
        <v>233</v>
      </c>
      <c r="AS1519" s="25" t="s">
        <v>234</v>
      </c>
      <c r="AT1519" s="16" t="s">
        <v>5177</v>
      </c>
      <c r="AU1519" s="12">
        <v>45657</v>
      </c>
      <c r="AV1519" s="9" t="s">
        <v>5142</v>
      </c>
    </row>
    <row r="1520" spans="1:48" ht="49.95" customHeight="1" x14ac:dyDescent="0.3">
      <c r="A1520" s="8">
        <v>2024</v>
      </c>
      <c r="B1520" s="12">
        <v>45566</v>
      </c>
      <c r="C1520" s="12">
        <v>45657</v>
      </c>
      <c r="D1520" s="10" t="s">
        <v>112</v>
      </c>
      <c r="E1520" s="9" t="s">
        <v>721</v>
      </c>
      <c r="F1520" s="9" t="s">
        <v>722</v>
      </c>
      <c r="G1520" s="9" t="s">
        <v>723</v>
      </c>
      <c r="H1520" s="10" t="s">
        <v>114</v>
      </c>
      <c r="I1520" s="9" t="s">
        <v>723</v>
      </c>
      <c r="J1520" s="8">
        <v>58878708</v>
      </c>
      <c r="K1520" s="9" t="s">
        <v>224</v>
      </c>
      <c r="L1520" s="10" t="s">
        <v>116</v>
      </c>
      <c r="M1520" s="9" t="s">
        <v>148</v>
      </c>
      <c r="N1520" s="9" t="s">
        <v>724</v>
      </c>
      <c r="O1520" s="10" t="s">
        <v>148</v>
      </c>
      <c r="P1520" s="10" t="s">
        <v>151</v>
      </c>
      <c r="Q1520" s="9" t="s">
        <v>725</v>
      </c>
      <c r="R1520" s="10" t="s">
        <v>158</v>
      </c>
      <c r="S1520" s="9" t="s">
        <v>726</v>
      </c>
      <c r="T1520" s="8">
        <v>8</v>
      </c>
      <c r="U1520" s="9" t="s">
        <v>5174</v>
      </c>
      <c r="V1520" s="10" t="s">
        <v>183</v>
      </c>
      <c r="W1520" s="9" t="s">
        <v>727</v>
      </c>
      <c r="X1520" s="8">
        <v>7</v>
      </c>
      <c r="Y1520" s="9" t="s">
        <v>253</v>
      </c>
      <c r="Z1520" s="8">
        <v>7</v>
      </c>
      <c r="AA1520" s="9" t="s">
        <v>253</v>
      </c>
      <c r="AB1520" s="8">
        <v>9</v>
      </c>
      <c r="AC1520" s="10" t="s">
        <v>148</v>
      </c>
      <c r="AD1520" s="8">
        <v>9830</v>
      </c>
      <c r="AE1520" s="9" t="s">
        <v>231</v>
      </c>
      <c r="AF1520" s="9" t="s">
        <v>231</v>
      </c>
      <c r="AG1520" s="9" t="s">
        <v>231</v>
      </c>
      <c r="AH1520" s="8">
        <v>0</v>
      </c>
      <c r="AI1520" s="9" t="s">
        <v>224</v>
      </c>
      <c r="AJ1520" s="9" t="s">
        <v>224</v>
      </c>
      <c r="AK1520" s="9" t="s">
        <v>224</v>
      </c>
      <c r="AL1520" s="9" t="s">
        <v>728</v>
      </c>
      <c r="AM1520" s="9" t="s">
        <v>224</v>
      </c>
      <c r="AN1520" s="9" t="s">
        <v>232</v>
      </c>
      <c r="AO1520" s="25" t="s">
        <v>233</v>
      </c>
      <c r="AP1520" s="9" t="s">
        <v>728</v>
      </c>
      <c r="AQ1520" s="9" t="s">
        <v>224</v>
      </c>
      <c r="AR1520" s="25" t="s">
        <v>233</v>
      </c>
      <c r="AS1520" s="25" t="s">
        <v>234</v>
      </c>
      <c r="AT1520" s="16" t="s">
        <v>5177</v>
      </c>
      <c r="AU1520" s="12">
        <v>45657</v>
      </c>
      <c r="AV1520" s="9" t="s">
        <v>5142</v>
      </c>
    </row>
    <row r="1521" spans="1:48" ht="49.95" customHeight="1" x14ac:dyDescent="0.3">
      <c r="A1521" s="8">
        <v>2024</v>
      </c>
      <c r="B1521" s="12">
        <v>45566</v>
      </c>
      <c r="C1521" s="12">
        <v>45657</v>
      </c>
      <c r="D1521" s="10" t="s">
        <v>113</v>
      </c>
      <c r="E1521" s="9" t="s">
        <v>400</v>
      </c>
      <c r="F1521" s="9" t="s">
        <v>400</v>
      </c>
      <c r="G1521" s="9" t="s">
        <v>400</v>
      </c>
      <c r="H1521" s="11"/>
      <c r="I1521" s="9" t="s">
        <v>400</v>
      </c>
      <c r="J1521" s="8">
        <v>58878739</v>
      </c>
      <c r="K1521" s="9" t="s">
        <v>224</v>
      </c>
      <c r="L1521" s="10" t="s">
        <v>116</v>
      </c>
      <c r="M1521" s="9" t="s">
        <v>148</v>
      </c>
      <c r="N1521" s="9" t="s">
        <v>401</v>
      </c>
      <c r="O1521" s="10" t="s">
        <v>148</v>
      </c>
      <c r="P1521" s="10" t="s">
        <v>151</v>
      </c>
      <c r="Q1521" s="9" t="s">
        <v>402</v>
      </c>
      <c r="R1521" s="10" t="s">
        <v>158</v>
      </c>
      <c r="S1521" s="9" t="s">
        <v>403</v>
      </c>
      <c r="T1521" s="8">
        <v>653</v>
      </c>
      <c r="U1521" s="9" t="s">
        <v>5175</v>
      </c>
      <c r="V1521" s="10" t="s">
        <v>183</v>
      </c>
      <c r="W1521" s="9" t="s">
        <v>404</v>
      </c>
      <c r="X1521" s="8">
        <v>16</v>
      </c>
      <c r="Y1521" s="9" t="s">
        <v>405</v>
      </c>
      <c r="Z1521" s="8">
        <v>16</v>
      </c>
      <c r="AA1521" s="9" t="s">
        <v>405</v>
      </c>
      <c r="AB1521" s="8">
        <v>9</v>
      </c>
      <c r="AC1521" s="10" t="s">
        <v>148</v>
      </c>
      <c r="AD1521" s="8">
        <v>11810</v>
      </c>
      <c r="AE1521" s="9" t="s">
        <v>231</v>
      </c>
      <c r="AF1521" s="9" t="s">
        <v>231</v>
      </c>
      <c r="AG1521" s="9" t="s">
        <v>231</v>
      </c>
      <c r="AH1521" s="8">
        <v>0</v>
      </c>
      <c r="AI1521" s="9" t="s">
        <v>406</v>
      </c>
      <c r="AJ1521" s="9" t="s">
        <v>407</v>
      </c>
      <c r="AK1521" s="9" t="s">
        <v>408</v>
      </c>
      <c r="AL1521" s="9" t="s">
        <v>409</v>
      </c>
      <c r="AM1521" s="9" t="s">
        <v>410</v>
      </c>
      <c r="AN1521" s="9" t="s">
        <v>232</v>
      </c>
      <c r="AO1521" s="25" t="s">
        <v>233</v>
      </c>
      <c r="AP1521" s="9" t="s">
        <v>409</v>
      </c>
      <c r="AQ1521" s="9" t="s">
        <v>224</v>
      </c>
      <c r="AR1521" s="25" t="s">
        <v>233</v>
      </c>
      <c r="AS1521" s="25" t="s">
        <v>234</v>
      </c>
      <c r="AT1521" s="16" t="s">
        <v>5177</v>
      </c>
      <c r="AU1521" s="12">
        <v>45657</v>
      </c>
      <c r="AV1521" s="9" t="s">
        <v>235</v>
      </c>
    </row>
    <row r="1522" spans="1:48" ht="49.95" customHeight="1" x14ac:dyDescent="0.3">
      <c r="A1522" s="8">
        <v>2024</v>
      </c>
      <c r="B1522" s="12">
        <v>45566</v>
      </c>
      <c r="C1522" s="12">
        <v>45657</v>
      </c>
      <c r="D1522" s="10" t="s">
        <v>113</v>
      </c>
      <c r="E1522" s="9" t="s">
        <v>739</v>
      </c>
      <c r="F1522" s="9" t="s">
        <v>739</v>
      </c>
      <c r="G1522" s="9" t="s">
        <v>739</v>
      </c>
      <c r="H1522" s="11"/>
      <c r="I1522" s="9" t="s">
        <v>739</v>
      </c>
      <c r="J1522" s="8">
        <v>58878740</v>
      </c>
      <c r="K1522" s="9" t="s">
        <v>224</v>
      </c>
      <c r="L1522" s="10" t="s">
        <v>116</v>
      </c>
      <c r="M1522" s="9" t="s">
        <v>148</v>
      </c>
      <c r="N1522" s="9" t="s">
        <v>740</v>
      </c>
      <c r="O1522" s="10" t="s">
        <v>148</v>
      </c>
      <c r="P1522" s="10" t="s">
        <v>151</v>
      </c>
      <c r="Q1522" s="9" t="s">
        <v>741</v>
      </c>
      <c r="R1522" s="10" t="s">
        <v>158</v>
      </c>
      <c r="S1522" s="9" t="s">
        <v>742</v>
      </c>
      <c r="T1522" s="8">
        <v>16</v>
      </c>
      <c r="U1522" s="9" t="s">
        <v>743</v>
      </c>
      <c r="V1522" s="10" t="s">
        <v>183</v>
      </c>
      <c r="W1522" s="9" t="s">
        <v>384</v>
      </c>
      <c r="X1522" s="8">
        <v>15</v>
      </c>
      <c r="Y1522" s="9" t="s">
        <v>263</v>
      </c>
      <c r="Z1522" s="8">
        <v>15</v>
      </c>
      <c r="AA1522" s="9" t="s">
        <v>405</v>
      </c>
      <c r="AB1522" s="8">
        <v>9</v>
      </c>
      <c r="AC1522" s="10" t="s">
        <v>148</v>
      </c>
      <c r="AD1522" s="8">
        <v>6600</v>
      </c>
      <c r="AE1522" s="9" t="s">
        <v>231</v>
      </c>
      <c r="AF1522" s="9" t="s">
        <v>231</v>
      </c>
      <c r="AG1522" s="9" t="s">
        <v>231</v>
      </c>
      <c r="AH1522" s="8">
        <v>0</v>
      </c>
      <c r="AI1522" s="9" t="s">
        <v>744</v>
      </c>
      <c r="AJ1522" s="9" t="s">
        <v>745</v>
      </c>
      <c r="AK1522" s="9" t="s">
        <v>746</v>
      </c>
      <c r="AL1522" s="9" t="s">
        <v>747</v>
      </c>
      <c r="AM1522" s="9" t="s">
        <v>748</v>
      </c>
      <c r="AN1522" s="9" t="s">
        <v>232</v>
      </c>
      <c r="AO1522" s="25" t="s">
        <v>233</v>
      </c>
      <c r="AP1522" s="9" t="s">
        <v>747</v>
      </c>
      <c r="AQ1522" s="9" t="s">
        <v>224</v>
      </c>
      <c r="AR1522" s="25" t="s">
        <v>233</v>
      </c>
      <c r="AS1522" s="25" t="s">
        <v>234</v>
      </c>
      <c r="AT1522" s="16" t="s">
        <v>5177</v>
      </c>
      <c r="AU1522" s="12">
        <v>45657</v>
      </c>
      <c r="AV1522" s="9" t="s">
        <v>235</v>
      </c>
    </row>
    <row r="1523" spans="1:48" ht="49.95" customHeight="1" x14ac:dyDescent="0.3">
      <c r="A1523" s="8">
        <v>2024</v>
      </c>
      <c r="B1523" s="12">
        <v>45566</v>
      </c>
      <c r="C1523" s="12">
        <v>45657</v>
      </c>
      <c r="D1523" s="10" t="s">
        <v>113</v>
      </c>
      <c r="E1523" s="9" t="s">
        <v>421</v>
      </c>
      <c r="F1523" s="9" t="s">
        <v>421</v>
      </c>
      <c r="G1523" s="9" t="s">
        <v>421</v>
      </c>
      <c r="H1523" s="11"/>
      <c r="I1523" s="9" t="s">
        <v>421</v>
      </c>
      <c r="J1523" s="8">
        <v>58878771</v>
      </c>
      <c r="K1523" s="9" t="s">
        <v>224</v>
      </c>
      <c r="L1523" s="10" t="s">
        <v>116</v>
      </c>
      <c r="M1523" s="9" t="s">
        <v>120</v>
      </c>
      <c r="N1523" s="9" t="s">
        <v>422</v>
      </c>
      <c r="O1523" s="10" t="s">
        <v>120</v>
      </c>
      <c r="P1523" s="10" t="s">
        <v>151</v>
      </c>
      <c r="Q1523" s="9" t="s">
        <v>423</v>
      </c>
      <c r="R1523" s="10" t="s">
        <v>158</v>
      </c>
      <c r="S1523" s="9" t="s">
        <v>424</v>
      </c>
      <c r="T1523" s="9" t="s">
        <v>425</v>
      </c>
      <c r="U1523" s="9" t="s">
        <v>240</v>
      </c>
      <c r="V1523" s="10" t="s">
        <v>183</v>
      </c>
      <c r="W1523" s="9" t="s">
        <v>426</v>
      </c>
      <c r="X1523" s="8">
        <v>134</v>
      </c>
      <c r="Y1523" s="9" t="s">
        <v>427</v>
      </c>
      <c r="Z1523" s="8">
        <v>134</v>
      </c>
      <c r="AA1523" s="9" t="s">
        <v>428</v>
      </c>
      <c r="AB1523" s="8">
        <v>21</v>
      </c>
      <c r="AC1523" s="10" t="s">
        <v>120</v>
      </c>
      <c r="AD1523" s="8">
        <v>74110</v>
      </c>
      <c r="AE1523" s="9" t="s">
        <v>231</v>
      </c>
      <c r="AF1523" s="9" t="s">
        <v>231</v>
      </c>
      <c r="AG1523" s="9" t="s">
        <v>231</v>
      </c>
      <c r="AH1523" s="8">
        <v>0</v>
      </c>
      <c r="AI1523" s="9" t="s">
        <v>224</v>
      </c>
      <c r="AJ1523" s="9" t="s">
        <v>224</v>
      </c>
      <c r="AK1523" s="9" t="s">
        <v>224</v>
      </c>
      <c r="AL1523" s="9" t="s">
        <v>429</v>
      </c>
      <c r="AM1523" s="9" t="s">
        <v>224</v>
      </c>
      <c r="AN1523" s="9" t="s">
        <v>232</v>
      </c>
      <c r="AO1523" s="25" t="s">
        <v>233</v>
      </c>
      <c r="AP1523" s="9" t="s">
        <v>429</v>
      </c>
      <c r="AQ1523" s="9" t="s">
        <v>224</v>
      </c>
      <c r="AR1523" s="25" t="s">
        <v>233</v>
      </c>
      <c r="AS1523" s="25" t="s">
        <v>234</v>
      </c>
      <c r="AT1523" s="16" t="s">
        <v>5177</v>
      </c>
      <c r="AU1523" s="12">
        <v>45657</v>
      </c>
      <c r="AV1523" s="9" t="s">
        <v>235</v>
      </c>
    </row>
    <row r="1524" spans="1:48" ht="49.95" customHeight="1" x14ac:dyDescent="0.3">
      <c r="A1524" s="8">
        <v>2024</v>
      </c>
      <c r="B1524" s="12">
        <v>45566</v>
      </c>
      <c r="C1524" s="12">
        <v>45657</v>
      </c>
      <c r="D1524" s="10" t="s">
        <v>112</v>
      </c>
      <c r="E1524" s="9" t="s">
        <v>758</v>
      </c>
      <c r="F1524" s="9" t="s">
        <v>555</v>
      </c>
      <c r="G1524" s="9" t="s">
        <v>759</v>
      </c>
      <c r="H1524" s="10" t="s">
        <v>114</v>
      </c>
      <c r="I1524" s="9" t="s">
        <v>759</v>
      </c>
      <c r="J1524" s="8">
        <v>58878772</v>
      </c>
      <c r="K1524" s="9" t="s">
        <v>224</v>
      </c>
      <c r="L1524" s="10" t="s">
        <v>116</v>
      </c>
      <c r="M1524" s="9" t="s">
        <v>148</v>
      </c>
      <c r="N1524" s="9" t="s">
        <v>760</v>
      </c>
      <c r="O1524" s="10" t="s">
        <v>148</v>
      </c>
      <c r="P1524" s="10" t="s">
        <v>151</v>
      </c>
      <c r="Q1524" s="9" t="s">
        <v>224</v>
      </c>
      <c r="R1524" s="10" t="s">
        <v>158</v>
      </c>
      <c r="S1524" s="9" t="s">
        <v>761</v>
      </c>
      <c r="T1524" s="8">
        <v>77</v>
      </c>
      <c r="U1524" s="9" t="s">
        <v>240</v>
      </c>
      <c r="V1524" s="10" t="s">
        <v>183</v>
      </c>
      <c r="W1524" s="9" t="s">
        <v>762</v>
      </c>
      <c r="X1524" s="8">
        <v>15</v>
      </c>
      <c r="Y1524" s="9" t="s">
        <v>259</v>
      </c>
      <c r="Z1524" s="8">
        <v>15</v>
      </c>
      <c r="AA1524" s="9" t="s">
        <v>263</v>
      </c>
      <c r="AB1524" s="8">
        <v>9</v>
      </c>
      <c r="AC1524" s="10" t="s">
        <v>148</v>
      </c>
      <c r="AD1524" s="8">
        <v>6060</v>
      </c>
      <c r="AE1524" s="9" t="s">
        <v>231</v>
      </c>
      <c r="AF1524" s="9" t="s">
        <v>231</v>
      </c>
      <c r="AG1524" s="9" t="s">
        <v>231</v>
      </c>
      <c r="AH1524" s="8">
        <v>0</v>
      </c>
      <c r="AI1524" s="9" t="s">
        <v>224</v>
      </c>
      <c r="AJ1524" s="9" t="s">
        <v>224</v>
      </c>
      <c r="AK1524" s="9" t="s">
        <v>224</v>
      </c>
      <c r="AL1524" s="9" t="s">
        <v>553</v>
      </c>
      <c r="AM1524" s="9" t="s">
        <v>224</v>
      </c>
      <c r="AN1524" s="9" t="s">
        <v>232</v>
      </c>
      <c r="AO1524" s="25" t="s">
        <v>233</v>
      </c>
      <c r="AP1524" s="9" t="s">
        <v>224</v>
      </c>
      <c r="AQ1524" s="9" t="s">
        <v>224</v>
      </c>
      <c r="AR1524" s="25" t="s">
        <v>233</v>
      </c>
      <c r="AS1524" s="25" t="s">
        <v>234</v>
      </c>
      <c r="AT1524" s="16" t="s">
        <v>5177</v>
      </c>
      <c r="AU1524" s="12">
        <v>45657</v>
      </c>
      <c r="AV1524" s="9" t="s">
        <v>5142</v>
      </c>
    </row>
    <row r="1525" spans="1:48" ht="49.95" customHeight="1" x14ac:dyDescent="0.3">
      <c r="A1525" s="8">
        <v>2024</v>
      </c>
      <c r="B1525" s="12">
        <v>45566</v>
      </c>
      <c r="C1525" s="12">
        <v>45657</v>
      </c>
      <c r="D1525" s="10" t="s">
        <v>113</v>
      </c>
      <c r="E1525" s="9" t="s">
        <v>430</v>
      </c>
      <c r="F1525" s="9" t="s">
        <v>430</v>
      </c>
      <c r="G1525" s="9" t="s">
        <v>430</v>
      </c>
      <c r="H1525" s="11"/>
      <c r="I1525" s="9" t="s">
        <v>430</v>
      </c>
      <c r="J1525" s="8">
        <v>58878802</v>
      </c>
      <c r="K1525" s="9" t="s">
        <v>224</v>
      </c>
      <c r="L1525" s="10" t="s">
        <v>116</v>
      </c>
      <c r="M1525" s="9" t="s">
        <v>118</v>
      </c>
      <c r="N1525" s="9" t="s">
        <v>431</v>
      </c>
      <c r="O1525" s="10" t="s">
        <v>118</v>
      </c>
      <c r="P1525" s="10" t="s">
        <v>151</v>
      </c>
      <c r="Q1525" s="9" t="s">
        <v>432</v>
      </c>
      <c r="R1525" s="10" t="s">
        <v>158</v>
      </c>
      <c r="S1525" s="9" t="s">
        <v>433</v>
      </c>
      <c r="T1525" s="8">
        <v>368</v>
      </c>
      <c r="U1525" s="9" t="s">
        <v>434</v>
      </c>
      <c r="V1525" s="10" t="s">
        <v>183</v>
      </c>
      <c r="W1525" s="9" t="s">
        <v>435</v>
      </c>
      <c r="X1525" s="8">
        <v>12</v>
      </c>
      <c r="Y1525" s="9" t="s">
        <v>436</v>
      </c>
      <c r="Z1525" s="8">
        <v>12</v>
      </c>
      <c r="AA1525" s="9" t="s">
        <v>436</v>
      </c>
      <c r="AB1525" s="8">
        <v>15</v>
      </c>
      <c r="AC1525" s="10" t="s">
        <v>118</v>
      </c>
      <c r="AD1525" s="8">
        <v>52929</v>
      </c>
      <c r="AE1525" s="9" t="s">
        <v>231</v>
      </c>
      <c r="AF1525" s="9" t="s">
        <v>231</v>
      </c>
      <c r="AG1525" s="9" t="s">
        <v>231</v>
      </c>
      <c r="AH1525" s="8">
        <v>0</v>
      </c>
      <c r="AI1525" s="9" t="s">
        <v>224</v>
      </c>
      <c r="AJ1525" s="9" t="s">
        <v>224</v>
      </c>
      <c r="AK1525" s="9" t="s">
        <v>224</v>
      </c>
      <c r="AL1525" s="9" t="s">
        <v>224</v>
      </c>
      <c r="AM1525" s="9" t="s">
        <v>224</v>
      </c>
      <c r="AN1525" s="9" t="s">
        <v>232</v>
      </c>
      <c r="AO1525" s="25" t="s">
        <v>233</v>
      </c>
      <c r="AP1525" s="9" t="s">
        <v>224</v>
      </c>
      <c r="AQ1525" s="9" t="s">
        <v>224</v>
      </c>
      <c r="AR1525" s="25" t="s">
        <v>233</v>
      </c>
      <c r="AS1525" s="25" t="s">
        <v>234</v>
      </c>
      <c r="AT1525" s="16" t="s">
        <v>5177</v>
      </c>
      <c r="AU1525" s="12">
        <v>45657</v>
      </c>
      <c r="AV1525" s="9" t="s">
        <v>235</v>
      </c>
    </row>
    <row r="1526" spans="1:48" ht="49.95" customHeight="1" x14ac:dyDescent="0.3">
      <c r="A1526" s="8">
        <v>2024</v>
      </c>
      <c r="B1526" s="12">
        <v>45566</v>
      </c>
      <c r="C1526" s="12">
        <v>45657</v>
      </c>
      <c r="D1526" s="10" t="s">
        <v>113</v>
      </c>
      <c r="E1526" s="9" t="s">
        <v>437</v>
      </c>
      <c r="F1526" s="9" t="s">
        <v>437</v>
      </c>
      <c r="G1526" s="9" t="s">
        <v>437</v>
      </c>
      <c r="H1526" s="11"/>
      <c r="I1526" s="9" t="s">
        <v>437</v>
      </c>
      <c r="J1526" s="8">
        <v>58878803</v>
      </c>
      <c r="K1526" s="9" t="s">
        <v>224</v>
      </c>
      <c r="L1526" s="10" t="s">
        <v>116</v>
      </c>
      <c r="M1526" s="9" t="s">
        <v>118</v>
      </c>
      <c r="N1526" s="9" t="s">
        <v>438</v>
      </c>
      <c r="O1526" s="10" t="s">
        <v>118</v>
      </c>
      <c r="P1526" s="10" t="s">
        <v>151</v>
      </c>
      <c r="Q1526" s="9" t="s">
        <v>439</v>
      </c>
      <c r="R1526" s="10" t="s">
        <v>158</v>
      </c>
      <c r="S1526" s="9" t="s">
        <v>440</v>
      </c>
      <c r="T1526" s="8">
        <v>27</v>
      </c>
      <c r="U1526" s="9" t="s">
        <v>240</v>
      </c>
      <c r="V1526" s="10" t="s">
        <v>183</v>
      </c>
      <c r="W1526" s="9" t="s">
        <v>441</v>
      </c>
      <c r="X1526" s="8">
        <v>24</v>
      </c>
      <c r="Y1526" s="9" t="s">
        <v>442</v>
      </c>
      <c r="Z1526" s="8">
        <v>24</v>
      </c>
      <c r="AA1526" s="9" t="s">
        <v>442</v>
      </c>
      <c r="AB1526" s="8">
        <v>15</v>
      </c>
      <c r="AC1526" s="10" t="s">
        <v>118</v>
      </c>
      <c r="AD1526" s="8">
        <v>54740</v>
      </c>
      <c r="AE1526" s="9" t="s">
        <v>231</v>
      </c>
      <c r="AF1526" s="9" t="s">
        <v>231</v>
      </c>
      <c r="AG1526" s="9" t="s">
        <v>231</v>
      </c>
      <c r="AH1526" s="8">
        <v>0</v>
      </c>
      <c r="AI1526" s="9" t="s">
        <v>443</v>
      </c>
      <c r="AJ1526" s="9" t="s">
        <v>444</v>
      </c>
      <c r="AK1526" s="9" t="s">
        <v>445</v>
      </c>
      <c r="AL1526" s="9" t="s">
        <v>446</v>
      </c>
      <c r="AM1526" s="9" t="s">
        <v>447</v>
      </c>
      <c r="AN1526" s="9" t="s">
        <v>232</v>
      </c>
      <c r="AO1526" s="25" t="s">
        <v>233</v>
      </c>
      <c r="AP1526" s="9" t="s">
        <v>446</v>
      </c>
      <c r="AQ1526" s="9" t="s">
        <v>224</v>
      </c>
      <c r="AR1526" s="25" t="s">
        <v>233</v>
      </c>
      <c r="AS1526" s="25" t="s">
        <v>234</v>
      </c>
      <c r="AT1526" s="16" t="s">
        <v>5177</v>
      </c>
      <c r="AU1526" s="12">
        <v>45657</v>
      </c>
      <c r="AV1526" s="9" t="s">
        <v>235</v>
      </c>
    </row>
    <row r="1527" spans="1:48" ht="49.95" customHeight="1" x14ac:dyDescent="0.3">
      <c r="A1527" s="8">
        <v>2024</v>
      </c>
      <c r="B1527" s="12">
        <v>45566</v>
      </c>
      <c r="C1527" s="12">
        <v>45657</v>
      </c>
      <c r="D1527" s="10" t="s">
        <v>112</v>
      </c>
      <c r="E1527" s="9" t="s">
        <v>448</v>
      </c>
      <c r="F1527" s="9" t="s">
        <v>449</v>
      </c>
      <c r="G1527" s="9" t="s">
        <v>450</v>
      </c>
      <c r="H1527" s="10" t="s">
        <v>115</v>
      </c>
      <c r="I1527" s="9" t="s">
        <v>450</v>
      </c>
      <c r="J1527" s="8">
        <v>58878834</v>
      </c>
      <c r="K1527" s="9" t="s">
        <v>224</v>
      </c>
      <c r="L1527" s="10" t="s">
        <v>116</v>
      </c>
      <c r="M1527" s="9" t="s">
        <v>140</v>
      </c>
      <c r="N1527" s="9" t="s">
        <v>451</v>
      </c>
      <c r="O1527" s="10" t="s">
        <v>140</v>
      </c>
      <c r="P1527" s="10" t="s">
        <v>151</v>
      </c>
      <c r="Q1527" s="9" t="s">
        <v>452</v>
      </c>
      <c r="R1527" s="10" t="s">
        <v>158</v>
      </c>
      <c r="S1527" s="9" t="s">
        <v>453</v>
      </c>
      <c r="T1527" s="8">
        <v>1888</v>
      </c>
      <c r="U1527" s="9" t="s">
        <v>301</v>
      </c>
      <c r="V1527" s="10" t="s">
        <v>183</v>
      </c>
      <c r="W1527" s="9" t="s">
        <v>454</v>
      </c>
      <c r="X1527" s="8">
        <v>1</v>
      </c>
      <c r="Y1527" s="9" t="s">
        <v>455</v>
      </c>
      <c r="Z1527" s="8">
        <v>1</v>
      </c>
      <c r="AA1527" s="9" t="s">
        <v>455</v>
      </c>
      <c r="AB1527" s="8">
        <v>1</v>
      </c>
      <c r="AC1527" s="10" t="s">
        <v>140</v>
      </c>
      <c r="AD1527" s="8">
        <v>20120</v>
      </c>
      <c r="AE1527" s="9" t="s">
        <v>231</v>
      </c>
      <c r="AF1527" s="9" t="s">
        <v>231</v>
      </c>
      <c r="AG1527" s="9" t="s">
        <v>231</v>
      </c>
      <c r="AH1527" s="8">
        <v>0</v>
      </c>
      <c r="AI1527" s="9" t="s">
        <v>448</v>
      </c>
      <c r="AJ1527" s="9" t="s">
        <v>449</v>
      </c>
      <c r="AK1527" s="9" t="s">
        <v>456</v>
      </c>
      <c r="AL1527" s="9" t="s">
        <v>457</v>
      </c>
      <c r="AM1527" s="9" t="s">
        <v>458</v>
      </c>
      <c r="AN1527" s="9" t="s">
        <v>232</v>
      </c>
      <c r="AO1527" s="25" t="s">
        <v>233</v>
      </c>
      <c r="AP1527" s="9" t="s">
        <v>457</v>
      </c>
      <c r="AQ1527" s="9" t="s">
        <v>224</v>
      </c>
      <c r="AR1527" s="25" t="s">
        <v>233</v>
      </c>
      <c r="AS1527" s="25" t="s">
        <v>234</v>
      </c>
      <c r="AT1527" s="16" t="s">
        <v>5177</v>
      </c>
      <c r="AU1527" s="12">
        <v>45657</v>
      </c>
      <c r="AV1527" s="9" t="s">
        <v>5142</v>
      </c>
    </row>
    <row r="1528" spans="1:48" ht="49.95" customHeight="1" x14ac:dyDescent="0.3">
      <c r="A1528" s="8">
        <v>2024</v>
      </c>
      <c r="B1528" s="12">
        <v>45566</v>
      </c>
      <c r="C1528" s="12">
        <v>45657</v>
      </c>
      <c r="D1528" s="10" t="s">
        <v>113</v>
      </c>
      <c r="E1528" s="9" t="s">
        <v>459</v>
      </c>
      <c r="F1528" s="9" t="s">
        <v>459</v>
      </c>
      <c r="G1528" s="9" t="s">
        <v>459</v>
      </c>
      <c r="H1528" s="11"/>
      <c r="I1528" s="9" t="s">
        <v>459</v>
      </c>
      <c r="J1528" s="8">
        <v>58878835</v>
      </c>
      <c r="K1528" s="9" t="s">
        <v>224</v>
      </c>
      <c r="L1528" s="10" t="s">
        <v>116</v>
      </c>
      <c r="M1528" s="9" t="s">
        <v>148</v>
      </c>
      <c r="N1528" s="9" t="s">
        <v>460</v>
      </c>
      <c r="O1528" s="10" t="s">
        <v>148</v>
      </c>
      <c r="P1528" s="10" t="s">
        <v>151</v>
      </c>
      <c r="Q1528" s="9" t="s">
        <v>461</v>
      </c>
      <c r="R1528" s="10" t="s">
        <v>158</v>
      </c>
      <c r="S1528" s="9" t="s">
        <v>462</v>
      </c>
      <c r="T1528" s="8">
        <v>188</v>
      </c>
      <c r="U1528" s="9" t="s">
        <v>240</v>
      </c>
      <c r="V1528" s="10" t="s">
        <v>183</v>
      </c>
      <c r="W1528" s="9" t="s">
        <v>463</v>
      </c>
      <c r="X1528" s="8">
        <v>16</v>
      </c>
      <c r="Y1528" s="9" t="s">
        <v>263</v>
      </c>
      <c r="Z1528" s="8">
        <v>16</v>
      </c>
      <c r="AA1528" s="9" t="s">
        <v>263</v>
      </c>
      <c r="AB1528" s="8">
        <v>9</v>
      </c>
      <c r="AC1528" s="10" t="s">
        <v>148</v>
      </c>
      <c r="AD1528" s="8">
        <v>6170</v>
      </c>
      <c r="AE1528" s="9" t="s">
        <v>231</v>
      </c>
      <c r="AF1528" s="9" t="s">
        <v>231</v>
      </c>
      <c r="AG1528" s="9" t="s">
        <v>231</v>
      </c>
      <c r="AH1528" s="8">
        <v>0</v>
      </c>
      <c r="AI1528" s="9" t="s">
        <v>224</v>
      </c>
      <c r="AJ1528" s="9" t="s">
        <v>224</v>
      </c>
      <c r="AK1528" s="9" t="s">
        <v>224</v>
      </c>
      <c r="AL1528" s="9" t="s">
        <v>224</v>
      </c>
      <c r="AM1528" s="9" t="s">
        <v>224</v>
      </c>
      <c r="AN1528" s="9" t="s">
        <v>232</v>
      </c>
      <c r="AO1528" s="25" t="s">
        <v>233</v>
      </c>
      <c r="AP1528" s="9" t="s">
        <v>224</v>
      </c>
      <c r="AQ1528" s="9" t="s">
        <v>224</v>
      </c>
      <c r="AR1528" s="25" t="s">
        <v>233</v>
      </c>
      <c r="AS1528" s="25" t="s">
        <v>234</v>
      </c>
      <c r="AT1528" s="16" t="s">
        <v>5177</v>
      </c>
      <c r="AU1528" s="12">
        <v>45657</v>
      </c>
      <c r="AV1528" s="9" t="s">
        <v>235</v>
      </c>
    </row>
    <row r="1529" spans="1:48" ht="49.95" customHeight="1" x14ac:dyDescent="0.3">
      <c r="A1529" s="8">
        <v>2024</v>
      </c>
      <c r="B1529" s="12">
        <v>45566</v>
      </c>
      <c r="C1529" s="12">
        <v>45657</v>
      </c>
      <c r="D1529" s="10" t="s">
        <v>112</v>
      </c>
      <c r="E1529" s="9" t="s">
        <v>1451</v>
      </c>
      <c r="F1529" s="9" t="s">
        <v>1452</v>
      </c>
      <c r="G1529" s="9" t="s">
        <v>1453</v>
      </c>
      <c r="H1529" s="10" t="s">
        <v>115</v>
      </c>
      <c r="I1529" s="9" t="s">
        <v>1453</v>
      </c>
      <c r="J1529" s="8">
        <v>58878866</v>
      </c>
      <c r="K1529" s="9" t="s">
        <v>224</v>
      </c>
      <c r="L1529" s="10" t="s">
        <v>116</v>
      </c>
      <c r="M1529" s="9" t="s">
        <v>148</v>
      </c>
      <c r="N1529" s="9" t="s">
        <v>1454</v>
      </c>
      <c r="O1529" s="10" t="s">
        <v>148</v>
      </c>
      <c r="P1529" s="10" t="s">
        <v>151</v>
      </c>
      <c r="Q1529" s="9" t="s">
        <v>1455</v>
      </c>
      <c r="R1529" s="10" t="s">
        <v>158</v>
      </c>
      <c r="S1529" s="9" t="s">
        <v>1456</v>
      </c>
      <c r="T1529" s="8">
        <v>43</v>
      </c>
      <c r="U1529" s="9" t="s">
        <v>1457</v>
      </c>
      <c r="V1529" s="10" t="s">
        <v>183</v>
      </c>
      <c r="W1529" s="9" t="s">
        <v>1458</v>
      </c>
      <c r="X1529" s="8">
        <v>14</v>
      </c>
      <c r="Y1529" s="9" t="s">
        <v>242</v>
      </c>
      <c r="Z1529" s="8">
        <v>14</v>
      </c>
      <c r="AA1529" s="9" t="s">
        <v>242</v>
      </c>
      <c r="AB1529" s="8">
        <v>9</v>
      </c>
      <c r="AC1529" s="10" t="s">
        <v>148</v>
      </c>
      <c r="AD1529" s="8">
        <v>3730</v>
      </c>
      <c r="AE1529" s="9" t="s">
        <v>231</v>
      </c>
      <c r="AF1529" s="9" t="s">
        <v>231</v>
      </c>
      <c r="AG1529" s="9" t="s">
        <v>231</v>
      </c>
      <c r="AH1529" s="8">
        <v>0</v>
      </c>
      <c r="AI1529" s="9" t="s">
        <v>1451</v>
      </c>
      <c r="AJ1529" s="9" t="s">
        <v>1452</v>
      </c>
      <c r="AK1529" s="9" t="s">
        <v>1038</v>
      </c>
      <c r="AL1529" s="9" t="s">
        <v>1459</v>
      </c>
      <c r="AM1529" s="9" t="s">
        <v>1460</v>
      </c>
      <c r="AN1529" s="9" t="s">
        <v>232</v>
      </c>
      <c r="AO1529" s="25" t="s">
        <v>233</v>
      </c>
      <c r="AP1529" s="9" t="s">
        <v>1459</v>
      </c>
      <c r="AQ1529" s="9" t="s">
        <v>1460</v>
      </c>
      <c r="AR1529" s="25" t="s">
        <v>233</v>
      </c>
      <c r="AS1529" s="25" t="s">
        <v>234</v>
      </c>
      <c r="AT1529" s="16" t="s">
        <v>5177</v>
      </c>
      <c r="AU1529" s="12">
        <v>45657</v>
      </c>
      <c r="AV1529" s="9" t="s">
        <v>5142</v>
      </c>
    </row>
    <row r="1530" spans="1:48" ht="49.95" customHeight="1" x14ac:dyDescent="0.3">
      <c r="A1530" s="8">
        <v>2024</v>
      </c>
      <c r="B1530" s="12">
        <v>45566</v>
      </c>
      <c r="C1530" s="12">
        <v>45657</v>
      </c>
      <c r="D1530" s="10" t="s">
        <v>113</v>
      </c>
      <c r="E1530" s="9" t="s">
        <v>1461</v>
      </c>
      <c r="F1530" s="9" t="s">
        <v>1461</v>
      </c>
      <c r="G1530" s="9" t="s">
        <v>1461</v>
      </c>
      <c r="H1530" s="11"/>
      <c r="I1530" s="9" t="s">
        <v>1461</v>
      </c>
      <c r="J1530" s="8">
        <v>58878867</v>
      </c>
      <c r="K1530" s="9" t="s">
        <v>224</v>
      </c>
      <c r="L1530" s="10" t="s">
        <v>116</v>
      </c>
      <c r="M1530" s="9" t="s">
        <v>148</v>
      </c>
      <c r="N1530" s="9" t="s">
        <v>1462</v>
      </c>
      <c r="O1530" s="10" t="s">
        <v>148</v>
      </c>
      <c r="P1530" s="10" t="s">
        <v>151</v>
      </c>
      <c r="Q1530" s="9" t="s">
        <v>1463</v>
      </c>
      <c r="R1530" s="10" t="s">
        <v>158</v>
      </c>
      <c r="S1530" s="9" t="s">
        <v>1464</v>
      </c>
      <c r="T1530" s="8">
        <v>235</v>
      </c>
      <c r="U1530" s="9" t="s">
        <v>1465</v>
      </c>
      <c r="V1530" s="10" t="s">
        <v>183</v>
      </c>
      <c r="W1530" s="9" t="s">
        <v>1466</v>
      </c>
      <c r="X1530" s="8">
        <v>16</v>
      </c>
      <c r="Y1530" s="9" t="s">
        <v>405</v>
      </c>
      <c r="Z1530" s="8">
        <v>16</v>
      </c>
      <c r="AA1530" s="9" t="s">
        <v>405</v>
      </c>
      <c r="AB1530" s="8">
        <v>9</v>
      </c>
      <c r="AC1530" s="10" t="s">
        <v>148</v>
      </c>
      <c r="AD1530" s="8">
        <v>11400</v>
      </c>
      <c r="AE1530" s="9" t="s">
        <v>231</v>
      </c>
      <c r="AF1530" s="9" t="s">
        <v>231</v>
      </c>
      <c r="AG1530" s="9" t="s">
        <v>231</v>
      </c>
      <c r="AH1530" s="8">
        <v>0</v>
      </c>
      <c r="AI1530" s="9" t="s">
        <v>1467</v>
      </c>
      <c r="AJ1530" s="9" t="s">
        <v>1468</v>
      </c>
      <c r="AK1530" s="9" t="s">
        <v>1469</v>
      </c>
      <c r="AL1530" s="9" t="s">
        <v>1470</v>
      </c>
      <c r="AM1530" s="9" t="s">
        <v>1471</v>
      </c>
      <c r="AN1530" s="9" t="s">
        <v>232</v>
      </c>
      <c r="AO1530" s="25" t="s">
        <v>233</v>
      </c>
      <c r="AP1530" s="9" t="s">
        <v>1470</v>
      </c>
      <c r="AQ1530" s="9" t="s">
        <v>224</v>
      </c>
      <c r="AR1530" s="25" t="s">
        <v>233</v>
      </c>
      <c r="AS1530" s="25" t="s">
        <v>234</v>
      </c>
      <c r="AT1530" s="16" t="s">
        <v>5177</v>
      </c>
      <c r="AU1530" s="12">
        <v>45657</v>
      </c>
      <c r="AV1530" s="9" t="s">
        <v>235</v>
      </c>
    </row>
    <row r="1531" spans="1:48" s="17" customFormat="1" ht="49.95" customHeight="1" x14ac:dyDescent="0.3">
      <c r="A1531" s="8">
        <v>2024</v>
      </c>
      <c r="B1531" s="12">
        <v>45566</v>
      </c>
      <c r="C1531" s="12">
        <v>45657</v>
      </c>
      <c r="D1531" s="10" t="s">
        <v>113</v>
      </c>
      <c r="E1531" s="9" t="s">
        <v>1472</v>
      </c>
      <c r="F1531" s="9" t="s">
        <v>1472</v>
      </c>
      <c r="G1531" s="9" t="s">
        <v>1472</v>
      </c>
      <c r="H1531" s="10"/>
      <c r="I1531" s="9" t="s">
        <v>1472</v>
      </c>
      <c r="J1531" s="8">
        <v>58878898</v>
      </c>
      <c r="K1531" s="18" t="s">
        <v>224</v>
      </c>
      <c r="L1531" s="10" t="s">
        <v>116</v>
      </c>
      <c r="M1531" s="9" t="s">
        <v>148</v>
      </c>
      <c r="N1531" s="9" t="s">
        <v>1473</v>
      </c>
      <c r="O1531" s="10" t="s">
        <v>148</v>
      </c>
      <c r="P1531" s="10" t="s">
        <v>151</v>
      </c>
      <c r="Q1531" s="9" t="s">
        <v>1474</v>
      </c>
      <c r="R1531" s="10" t="s">
        <v>158</v>
      </c>
      <c r="S1531" s="9" t="s">
        <v>1475</v>
      </c>
      <c r="T1531" s="8">
        <v>9</v>
      </c>
      <c r="U1531" s="9" t="s">
        <v>240</v>
      </c>
      <c r="V1531" s="10" t="s">
        <v>183</v>
      </c>
      <c r="W1531" s="9" t="s">
        <v>810</v>
      </c>
      <c r="X1531" s="8">
        <v>15</v>
      </c>
      <c r="Y1531" s="9" t="s">
        <v>263</v>
      </c>
      <c r="Z1531" s="8">
        <v>15</v>
      </c>
      <c r="AA1531" s="9" t="s">
        <v>263</v>
      </c>
      <c r="AB1531" s="8">
        <v>9</v>
      </c>
      <c r="AC1531" s="10" t="s">
        <v>148</v>
      </c>
      <c r="AD1531" s="8">
        <v>6760</v>
      </c>
      <c r="AE1531" s="9" t="s">
        <v>231</v>
      </c>
      <c r="AF1531" s="9" t="s">
        <v>231</v>
      </c>
      <c r="AG1531" s="9" t="s">
        <v>231</v>
      </c>
      <c r="AH1531" s="8">
        <v>0</v>
      </c>
      <c r="AI1531" s="9" t="s">
        <v>1476</v>
      </c>
      <c r="AJ1531" s="9" t="s">
        <v>456</v>
      </c>
      <c r="AK1531" s="9" t="s">
        <v>528</v>
      </c>
      <c r="AL1531" s="9" t="s">
        <v>1477</v>
      </c>
      <c r="AM1531" s="9" t="s">
        <v>1478</v>
      </c>
      <c r="AN1531" s="9" t="s">
        <v>232</v>
      </c>
      <c r="AO1531" s="25" t="s">
        <v>233</v>
      </c>
      <c r="AP1531" s="9" t="s">
        <v>1477</v>
      </c>
      <c r="AQ1531" s="9" t="s">
        <v>1478</v>
      </c>
      <c r="AR1531" s="25" t="s">
        <v>233</v>
      </c>
      <c r="AS1531" s="25" t="s">
        <v>234</v>
      </c>
      <c r="AT1531" s="16" t="s">
        <v>5177</v>
      </c>
      <c r="AU1531" s="12">
        <v>45657</v>
      </c>
      <c r="AV1531" s="9" t="s">
        <v>235</v>
      </c>
    </row>
    <row r="1532" spans="1:48" s="17" customFormat="1" ht="49.95" customHeight="1" x14ac:dyDescent="0.3">
      <c r="A1532" s="13">
        <v>2025</v>
      </c>
      <c r="B1532" s="14">
        <v>45658</v>
      </c>
      <c r="C1532" s="14">
        <v>45747</v>
      </c>
      <c r="D1532" s="15" t="s">
        <v>5176</v>
      </c>
      <c r="E1532" s="15" t="s">
        <v>5176</v>
      </c>
      <c r="F1532" s="15" t="s">
        <v>5176</v>
      </c>
      <c r="G1532" s="15" t="s">
        <v>5176</v>
      </c>
      <c r="H1532" s="15" t="s">
        <v>5176</v>
      </c>
      <c r="I1532" s="15" t="s">
        <v>5176</v>
      </c>
      <c r="J1532" s="15" t="s">
        <v>5176</v>
      </c>
      <c r="K1532" s="15" t="s">
        <v>5176</v>
      </c>
      <c r="L1532" s="15" t="s">
        <v>5176</v>
      </c>
      <c r="M1532" s="15" t="s">
        <v>5176</v>
      </c>
      <c r="N1532" s="15" t="s">
        <v>5176</v>
      </c>
      <c r="O1532" s="15" t="s">
        <v>5176</v>
      </c>
      <c r="P1532" s="15" t="s">
        <v>5176</v>
      </c>
      <c r="Q1532" s="15" t="s">
        <v>5176</v>
      </c>
      <c r="R1532" s="15" t="s">
        <v>5176</v>
      </c>
      <c r="S1532" s="15" t="s">
        <v>5176</v>
      </c>
      <c r="T1532" s="15" t="s">
        <v>5176</v>
      </c>
      <c r="U1532" s="15" t="s">
        <v>5176</v>
      </c>
      <c r="V1532" s="15" t="s">
        <v>5176</v>
      </c>
      <c r="W1532" s="15" t="s">
        <v>5176</v>
      </c>
      <c r="X1532" s="15" t="s">
        <v>5176</v>
      </c>
      <c r="Y1532" s="15" t="s">
        <v>5176</v>
      </c>
      <c r="Z1532" s="15" t="s">
        <v>5176</v>
      </c>
      <c r="AA1532" s="15" t="s">
        <v>5176</v>
      </c>
      <c r="AB1532" s="15" t="s">
        <v>5176</v>
      </c>
      <c r="AC1532" s="15" t="s">
        <v>5176</v>
      </c>
      <c r="AD1532" s="15" t="s">
        <v>5176</v>
      </c>
      <c r="AE1532" s="15" t="s">
        <v>5176</v>
      </c>
      <c r="AF1532" s="15" t="s">
        <v>5176</v>
      </c>
      <c r="AG1532" s="15" t="s">
        <v>5176</v>
      </c>
      <c r="AH1532" s="15" t="s">
        <v>5176</v>
      </c>
      <c r="AI1532" s="15" t="s">
        <v>5176</v>
      </c>
      <c r="AJ1532" s="15" t="s">
        <v>5176</v>
      </c>
      <c r="AK1532" s="15" t="s">
        <v>5176</v>
      </c>
      <c r="AL1532" s="15" t="s">
        <v>5176</v>
      </c>
      <c r="AM1532" s="15" t="s">
        <v>5176</v>
      </c>
      <c r="AN1532" s="9" t="s">
        <v>232</v>
      </c>
      <c r="AO1532" s="25" t="s">
        <v>233</v>
      </c>
      <c r="AP1532" s="15" t="s">
        <v>5176</v>
      </c>
      <c r="AQ1532" s="15" t="s">
        <v>5176</v>
      </c>
      <c r="AR1532" s="25" t="s">
        <v>233</v>
      </c>
      <c r="AS1532" s="25" t="s">
        <v>234</v>
      </c>
      <c r="AT1532" s="16" t="s">
        <v>5177</v>
      </c>
      <c r="AU1532" s="14">
        <v>45747</v>
      </c>
      <c r="AV1532" s="10"/>
    </row>
    <row r="1533" spans="1:48" ht="49.95" customHeight="1" x14ac:dyDescent="0.3">
      <c r="A1533" s="13">
        <v>2025</v>
      </c>
      <c r="B1533" s="14">
        <v>45748</v>
      </c>
      <c r="C1533" s="14">
        <v>45838</v>
      </c>
      <c r="D1533" s="10" t="s">
        <v>113</v>
      </c>
      <c r="E1533" s="10" t="s">
        <v>5178</v>
      </c>
      <c r="F1533" s="10" t="s">
        <v>5179</v>
      </c>
      <c r="G1533" s="10" t="s">
        <v>5180</v>
      </c>
      <c r="H1533" s="2" t="s">
        <v>5181</v>
      </c>
      <c r="I1533" s="2" t="s">
        <v>5182</v>
      </c>
      <c r="J1533" s="9" t="s">
        <v>224</v>
      </c>
      <c r="K1533" s="9" t="s">
        <v>224</v>
      </c>
      <c r="L1533" s="10" t="s">
        <v>116</v>
      </c>
      <c r="M1533" s="9" t="s">
        <v>148</v>
      </c>
      <c r="N1533" s="10" t="s">
        <v>5183</v>
      </c>
      <c r="O1533" s="10" t="s">
        <v>148</v>
      </c>
      <c r="P1533" s="10" t="s">
        <v>151</v>
      </c>
      <c r="Q1533" s="19" t="s">
        <v>5184</v>
      </c>
      <c r="R1533" s="10" t="s">
        <v>158</v>
      </c>
      <c r="S1533" s="10" t="s">
        <v>5190</v>
      </c>
      <c r="T1533" s="9">
        <v>617</v>
      </c>
      <c r="U1533" s="9">
        <v>0</v>
      </c>
      <c r="V1533" s="10" t="s">
        <v>183</v>
      </c>
      <c r="W1533" s="20" t="s">
        <v>5185</v>
      </c>
      <c r="X1533" s="8">
        <v>14</v>
      </c>
      <c r="Y1533" s="9" t="s">
        <v>242</v>
      </c>
      <c r="Z1533" s="8">
        <v>14</v>
      </c>
      <c r="AA1533" s="9" t="s">
        <v>242</v>
      </c>
      <c r="AB1533" s="8">
        <v>9</v>
      </c>
      <c r="AC1533" s="10" t="s">
        <v>148</v>
      </c>
      <c r="AD1533" s="8">
        <v>3730</v>
      </c>
      <c r="AE1533" s="9" t="s">
        <v>231</v>
      </c>
      <c r="AF1533" s="9" t="s">
        <v>231</v>
      </c>
      <c r="AG1533" s="9" t="s">
        <v>231</v>
      </c>
      <c r="AH1533" s="8">
        <v>0</v>
      </c>
      <c r="AI1533" s="10" t="s">
        <v>5186</v>
      </c>
      <c r="AJ1533" s="10" t="s">
        <v>5179</v>
      </c>
      <c r="AK1533" s="10" t="s">
        <v>5187</v>
      </c>
      <c r="AL1533" s="10">
        <v>23845881</v>
      </c>
      <c r="AM1533" s="21" t="s">
        <v>5188</v>
      </c>
      <c r="AN1533" s="9" t="s">
        <v>232</v>
      </c>
      <c r="AO1533" s="25" t="s">
        <v>233</v>
      </c>
      <c r="AP1533" s="10">
        <v>23845881</v>
      </c>
      <c r="AQ1533" s="21" t="s">
        <v>5188</v>
      </c>
      <c r="AR1533" s="25" t="s">
        <v>233</v>
      </c>
      <c r="AS1533" s="25" t="s">
        <v>234</v>
      </c>
      <c r="AT1533" s="16" t="s">
        <v>5177</v>
      </c>
      <c r="AU1533" s="14">
        <v>45838</v>
      </c>
      <c r="AV1533" s="11"/>
    </row>
    <row r="1534" spans="1:48" ht="49.95" customHeight="1" x14ac:dyDescent="0.3">
      <c r="A1534" s="13">
        <v>2025</v>
      </c>
      <c r="B1534" s="14">
        <v>45839</v>
      </c>
      <c r="C1534" s="14">
        <v>45930</v>
      </c>
      <c r="D1534" s="15" t="s">
        <v>5176</v>
      </c>
      <c r="E1534" s="15" t="s">
        <v>5176</v>
      </c>
      <c r="F1534" s="15" t="s">
        <v>5176</v>
      </c>
      <c r="G1534" s="15" t="s">
        <v>5176</v>
      </c>
      <c r="H1534" s="15" t="s">
        <v>5176</v>
      </c>
      <c r="I1534" s="15" t="s">
        <v>5176</v>
      </c>
      <c r="J1534" s="15" t="s">
        <v>5176</v>
      </c>
      <c r="K1534" s="15" t="s">
        <v>5176</v>
      </c>
      <c r="L1534" s="15" t="s">
        <v>5176</v>
      </c>
      <c r="M1534" s="15" t="s">
        <v>5176</v>
      </c>
      <c r="N1534" s="15" t="s">
        <v>5176</v>
      </c>
      <c r="O1534" s="15" t="s">
        <v>5176</v>
      </c>
      <c r="P1534" s="15" t="s">
        <v>5176</v>
      </c>
      <c r="Q1534" s="15" t="s">
        <v>5176</v>
      </c>
      <c r="R1534" s="15" t="s">
        <v>5176</v>
      </c>
      <c r="S1534" s="15" t="s">
        <v>5176</v>
      </c>
      <c r="T1534" s="15" t="s">
        <v>5176</v>
      </c>
      <c r="U1534" s="15" t="s">
        <v>5176</v>
      </c>
      <c r="V1534" s="15" t="s">
        <v>5176</v>
      </c>
      <c r="W1534" s="15" t="s">
        <v>5176</v>
      </c>
      <c r="X1534" s="15" t="s">
        <v>5176</v>
      </c>
      <c r="Y1534" s="15" t="s">
        <v>5176</v>
      </c>
      <c r="Z1534" s="15" t="s">
        <v>5176</v>
      </c>
      <c r="AA1534" s="15" t="s">
        <v>5176</v>
      </c>
      <c r="AB1534" s="15" t="s">
        <v>5176</v>
      </c>
      <c r="AC1534" s="15" t="s">
        <v>5176</v>
      </c>
      <c r="AD1534" s="15" t="s">
        <v>5176</v>
      </c>
      <c r="AE1534" s="15" t="s">
        <v>5176</v>
      </c>
      <c r="AF1534" s="15" t="s">
        <v>5176</v>
      </c>
      <c r="AG1534" s="15" t="s">
        <v>5176</v>
      </c>
      <c r="AH1534" s="15" t="s">
        <v>5176</v>
      </c>
      <c r="AI1534" s="15" t="s">
        <v>5176</v>
      </c>
      <c r="AJ1534" s="15" t="s">
        <v>5176</v>
      </c>
      <c r="AK1534" s="15" t="s">
        <v>5176</v>
      </c>
      <c r="AL1534" s="15" t="s">
        <v>5176</v>
      </c>
      <c r="AM1534" s="15" t="s">
        <v>5176</v>
      </c>
      <c r="AN1534" s="9" t="s">
        <v>232</v>
      </c>
      <c r="AO1534" s="25" t="s">
        <v>233</v>
      </c>
      <c r="AP1534" s="15" t="s">
        <v>5176</v>
      </c>
      <c r="AQ1534" s="15" t="s">
        <v>5176</v>
      </c>
      <c r="AR1534" s="25" t="s">
        <v>233</v>
      </c>
      <c r="AS1534" s="25" t="s">
        <v>234</v>
      </c>
      <c r="AT1534" s="16" t="s">
        <v>5177</v>
      </c>
      <c r="AU1534" s="14">
        <v>45930</v>
      </c>
      <c r="AV1534" s="2" t="s">
        <v>5189</v>
      </c>
    </row>
    <row r="1535" spans="1:48" ht="49.95" customHeight="1" x14ac:dyDescent="0.3">
      <c r="A1535" s="13">
        <v>2025</v>
      </c>
      <c r="B1535" s="14">
        <v>45931</v>
      </c>
      <c r="C1535" s="14">
        <v>46022</v>
      </c>
      <c r="D1535" s="15" t="s">
        <v>5176</v>
      </c>
      <c r="E1535" s="15" t="s">
        <v>5176</v>
      </c>
      <c r="F1535" s="15" t="s">
        <v>5176</v>
      </c>
      <c r="G1535" s="15" t="s">
        <v>5176</v>
      </c>
      <c r="H1535" s="15" t="s">
        <v>5176</v>
      </c>
      <c r="I1535" s="15" t="s">
        <v>5176</v>
      </c>
      <c r="J1535" s="15" t="s">
        <v>5176</v>
      </c>
      <c r="K1535" s="15" t="s">
        <v>5176</v>
      </c>
      <c r="L1535" s="15" t="s">
        <v>5176</v>
      </c>
      <c r="M1535" s="15" t="s">
        <v>5176</v>
      </c>
      <c r="N1535" s="15" t="s">
        <v>5176</v>
      </c>
      <c r="O1535" s="15" t="s">
        <v>5176</v>
      </c>
      <c r="P1535" s="15" t="s">
        <v>5176</v>
      </c>
      <c r="Q1535" s="15" t="s">
        <v>5176</v>
      </c>
      <c r="R1535" s="15" t="s">
        <v>5176</v>
      </c>
      <c r="S1535" s="15" t="s">
        <v>5176</v>
      </c>
      <c r="T1535" s="15" t="s">
        <v>5176</v>
      </c>
      <c r="U1535" s="15" t="s">
        <v>5176</v>
      </c>
      <c r="V1535" s="15" t="s">
        <v>5176</v>
      </c>
      <c r="W1535" s="15" t="s">
        <v>5176</v>
      </c>
      <c r="X1535" s="15" t="s">
        <v>5176</v>
      </c>
      <c r="Y1535" s="15" t="s">
        <v>5176</v>
      </c>
      <c r="Z1535" s="15" t="s">
        <v>5176</v>
      </c>
      <c r="AA1535" s="15" t="s">
        <v>5176</v>
      </c>
      <c r="AB1535" s="15" t="s">
        <v>5176</v>
      </c>
      <c r="AC1535" s="15" t="s">
        <v>5176</v>
      </c>
      <c r="AD1535" s="15" t="s">
        <v>5176</v>
      </c>
      <c r="AE1535" s="15" t="s">
        <v>5176</v>
      </c>
      <c r="AF1535" s="15" t="s">
        <v>5176</v>
      </c>
      <c r="AG1535" s="15" t="s">
        <v>5176</v>
      </c>
      <c r="AH1535" s="15" t="s">
        <v>5176</v>
      </c>
      <c r="AI1535" s="15" t="s">
        <v>5176</v>
      </c>
      <c r="AJ1535" s="15" t="s">
        <v>5176</v>
      </c>
      <c r="AK1535" s="15" t="s">
        <v>5176</v>
      </c>
      <c r="AL1535" s="15" t="s">
        <v>5176</v>
      </c>
      <c r="AM1535" s="15" t="s">
        <v>5176</v>
      </c>
      <c r="AN1535" s="9" t="s">
        <v>232</v>
      </c>
      <c r="AO1535" s="25" t="s">
        <v>233</v>
      </c>
      <c r="AP1535" s="15" t="s">
        <v>5176</v>
      </c>
      <c r="AQ1535" s="15" t="s">
        <v>5176</v>
      </c>
      <c r="AR1535" s="25" t="s">
        <v>233</v>
      </c>
      <c r="AS1535" s="25" t="s">
        <v>234</v>
      </c>
      <c r="AT1535" s="16" t="s">
        <v>5177</v>
      </c>
      <c r="AU1535" s="14">
        <v>46022</v>
      </c>
      <c r="AV1535" s="2" t="s">
        <v>5189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 D1008:D1531 D1533" xr:uid="{00000000-0002-0000-0000-000000000000}">
      <formula1>Hidden_13</formula1>
    </dataValidation>
    <dataValidation type="list" allowBlank="1" showErrorMessage="1" sqref="H8:H201 H1008:H1531" xr:uid="{00000000-0002-0000-0000-000001000000}">
      <formula1>Hidden_27</formula1>
    </dataValidation>
    <dataValidation type="list" allowBlank="1" showErrorMessage="1" sqref="L8:L201 L1008:L1531 L1533" xr:uid="{00000000-0002-0000-0000-000002000000}">
      <formula1>Hidden_311</formula1>
    </dataValidation>
    <dataValidation type="list" allowBlank="1" showErrorMessage="1" sqref="O8:O201 O1008:O1531 AC1008:AC1531 O1533 AC1533" xr:uid="{00000000-0002-0000-0000-000003000000}">
      <formula1>Hidden_414</formula1>
    </dataValidation>
    <dataValidation type="list" allowBlank="1" showErrorMessage="1" sqref="P8:P201 P1008:P1531 P1533" xr:uid="{00000000-0002-0000-0000-000004000000}">
      <formula1>Hidden_515</formula1>
    </dataValidation>
    <dataValidation type="list" allowBlank="1" showErrorMessage="1" sqref="R8:R201 R1008:R1531 R1533" xr:uid="{00000000-0002-0000-0000-000005000000}">
      <formula1>Hidden_617</formula1>
    </dataValidation>
    <dataValidation type="list" allowBlank="1" showErrorMessage="1" sqref="V8:V201 V1008:V1531 V1533" xr:uid="{00000000-0002-0000-0000-000006000000}">
      <formula1>Hidden_721</formula1>
    </dataValidation>
    <dataValidation type="list" allowBlank="1" showErrorMessage="1" sqref="AC8:AC201" xr:uid="{00000000-0002-0000-0000-000007000000}">
      <formula1>Hidden_828</formula1>
    </dataValidation>
  </dataValidations>
  <hyperlinks>
    <hyperlink ref="AM1533" r:id="rId1" xr:uid="{27ACF04B-E559-46C9-961F-1E97E098668E}"/>
    <hyperlink ref="AQ1533" r:id="rId2" xr:uid="{0925177B-2ABF-4F37-B71D-405ADC195B5C}"/>
    <hyperlink ref="AR1535" r:id="rId3" xr:uid="{B7E69611-666F-41FA-B9F4-E410DEA61F53}"/>
    <hyperlink ref="AS1535" r:id="rId4" xr:uid="{BB17B8F4-226E-4765-8950-CAED3AE06075}"/>
    <hyperlink ref="AR8" r:id="rId5" xr:uid="{1903AA1B-EFD6-4237-A015-B11F6D02372B}"/>
    <hyperlink ref="AS8" r:id="rId6" xr:uid="{A248C5F9-B403-4156-AE48-11418EE495C8}"/>
    <hyperlink ref="AR9" r:id="rId7" xr:uid="{0F2F0059-4ECB-4BC2-A190-20F35BF8703C}"/>
    <hyperlink ref="AS9" r:id="rId8" xr:uid="{8F40C4F7-96C9-4391-AE01-CAAA41AFA8EA}"/>
    <hyperlink ref="AR10" r:id="rId9" xr:uid="{55644ED5-187E-4298-AC64-3557A71A0E82}"/>
    <hyperlink ref="AS10" r:id="rId10" xr:uid="{AB9C09F3-003A-45AB-82E0-32818F93DAD5}"/>
    <hyperlink ref="AR11" r:id="rId11" xr:uid="{921D612F-B9E1-463A-9CF8-A9151836EC63}"/>
    <hyperlink ref="AS11" r:id="rId12" xr:uid="{C786B041-FC66-4FD3-8D39-D9C7793783D9}"/>
    <hyperlink ref="AR12" r:id="rId13" xr:uid="{FE813A9F-F6A6-462E-B7F4-D73AA3E04B16}"/>
    <hyperlink ref="AR13" r:id="rId14" xr:uid="{1D6C0DA8-1343-4D3B-8C36-0E0B8AFCF11C}"/>
    <hyperlink ref="AR14" r:id="rId15" xr:uid="{AAA9AA00-ACF4-4425-94D4-DBCB2B4341C1}"/>
    <hyperlink ref="AR15" r:id="rId16" xr:uid="{6CDA50D7-5E3E-4832-90FE-9CC198FAD66F}"/>
    <hyperlink ref="AR16" r:id="rId17" xr:uid="{1C8964F4-49C9-4ADB-B91C-F13121065231}"/>
    <hyperlink ref="AR17" r:id="rId18" xr:uid="{00D3D05D-2CC9-4537-8890-AE8B71D130EE}"/>
    <hyperlink ref="AR18" r:id="rId19" xr:uid="{20E4B07B-A983-4E35-8685-4008EC6EC6AA}"/>
    <hyperlink ref="AR19" r:id="rId20" xr:uid="{62B46426-F41D-4C01-83D8-D7E934BCD712}"/>
    <hyperlink ref="AR20" r:id="rId21" xr:uid="{798A7CBF-9B21-47FF-BFF1-DBED0BCF2330}"/>
    <hyperlink ref="AR21" r:id="rId22" xr:uid="{7A7E2882-D531-4AF7-9E76-42FAAACB5E71}"/>
    <hyperlink ref="AR22" r:id="rId23" xr:uid="{FE849D35-F8BF-455B-B16E-92FC81D4D922}"/>
    <hyperlink ref="AR23" r:id="rId24" xr:uid="{B79C8463-76EB-415E-99DB-8B26A5D96EC1}"/>
    <hyperlink ref="AR24" r:id="rId25" xr:uid="{559B60BE-A0CF-4F58-8FB6-38F16FEC65F4}"/>
    <hyperlink ref="AR25" r:id="rId26" xr:uid="{298C1CD2-719F-4042-8B49-0D28DF32A41F}"/>
    <hyperlink ref="AR26" r:id="rId27" xr:uid="{C1408F73-A31A-42DF-930A-951EA55B5747}"/>
    <hyperlink ref="AR27" r:id="rId28" xr:uid="{AD18F55F-35BE-4DDC-954E-50134EE3BF59}"/>
    <hyperlink ref="AR28" r:id="rId29" xr:uid="{5C9F95EE-9C99-444A-AC18-A4F81DBB46B1}"/>
    <hyperlink ref="AR29" r:id="rId30" xr:uid="{FAFE1330-1779-4FC6-AF0F-C9EA68CAA8FB}"/>
    <hyperlink ref="AR30" r:id="rId31" xr:uid="{7B89F823-9EAE-4E6E-8B21-7AFF3DD9BBAB}"/>
    <hyperlink ref="AR31" r:id="rId32" xr:uid="{894A9452-3938-4AF5-8ED5-A16ED9AFB874}"/>
    <hyperlink ref="AR32" r:id="rId33" xr:uid="{25F6A9D3-8A66-4B1F-98F7-8C6A48FA360E}"/>
    <hyperlink ref="AR33" r:id="rId34" xr:uid="{83694489-2D71-4350-BE52-49B6BB0FF5AF}"/>
    <hyperlink ref="AR34" r:id="rId35" xr:uid="{1AED0766-894B-4A1E-B984-C093F9F46414}"/>
    <hyperlink ref="AR35" r:id="rId36" xr:uid="{D0D617D6-4765-4A01-8E05-2F2E92141F30}"/>
    <hyperlink ref="AR36" r:id="rId37" xr:uid="{E06C80AF-C1A1-476E-A5FF-70A3D7BE1006}"/>
    <hyperlink ref="AR37" r:id="rId38" xr:uid="{D0901A33-FFB0-48C8-B486-36C8E8EF4E6E}"/>
    <hyperlink ref="AR38" r:id="rId39" xr:uid="{2C496C8A-3FDD-4F4F-B8A2-6B09C1B9B857}"/>
    <hyperlink ref="AR39" r:id="rId40" xr:uid="{3730B571-8D96-41E8-80FB-EE8270C32A8B}"/>
    <hyperlink ref="AR40" r:id="rId41" xr:uid="{014F3049-5230-49B2-817C-090F0FC28776}"/>
    <hyperlink ref="AR41" r:id="rId42" xr:uid="{187AB447-2747-417B-9068-7D942324B79E}"/>
    <hyperlink ref="AR42" r:id="rId43" xr:uid="{E12FB563-9A42-4B5D-AF23-4D06176D5916}"/>
    <hyperlink ref="AR43" r:id="rId44" xr:uid="{CC6AACEA-05F0-459C-B02D-C4DAE2E06814}"/>
    <hyperlink ref="AR44" r:id="rId45" xr:uid="{AA3A2AE9-8839-4E54-B752-508DB043FB2C}"/>
    <hyperlink ref="AR45" r:id="rId46" xr:uid="{D3AC7A35-4099-4815-9271-D834ABCEC900}"/>
    <hyperlink ref="AR46" r:id="rId47" xr:uid="{A47CC585-E80D-4922-829D-E4A6B9AA2064}"/>
    <hyperlink ref="AR47" r:id="rId48" xr:uid="{7950B9D5-8652-4CBC-A898-D34C1C729CFF}"/>
    <hyperlink ref="AR48" r:id="rId49" xr:uid="{E7FB2BA7-64B2-4E26-B3ED-948716CA7C9C}"/>
    <hyperlink ref="AR49" r:id="rId50" xr:uid="{0EEFE6A4-3286-4DB3-95F6-85175097B8E0}"/>
    <hyperlink ref="AR50" r:id="rId51" xr:uid="{55A571C3-C371-41F0-9C25-D51DE399C7D4}"/>
    <hyperlink ref="AR51" r:id="rId52" xr:uid="{E635FBEB-D773-4473-B1DB-3C6AF293E5B8}"/>
    <hyperlink ref="AR52" r:id="rId53" xr:uid="{E9FD48EA-5A6C-46FD-988F-16E4F11A3316}"/>
    <hyperlink ref="AR53" r:id="rId54" xr:uid="{5F6125DF-D165-4E07-BAE5-4D28D84C60B9}"/>
    <hyperlink ref="AR54" r:id="rId55" xr:uid="{D3D9ABF2-F961-468B-B947-75D26ED47282}"/>
    <hyperlink ref="AR55" r:id="rId56" xr:uid="{4A3971C1-F484-4BF8-B445-5ADCF6AEC809}"/>
    <hyperlink ref="AR56" r:id="rId57" xr:uid="{B5FA977A-09A3-430D-8402-CEB7A133FF77}"/>
    <hyperlink ref="AR57" r:id="rId58" xr:uid="{BF0E7217-A000-46F2-980C-3A3501FDEFFA}"/>
    <hyperlink ref="AR58" r:id="rId59" xr:uid="{54B47417-F79A-449F-8B93-58041BEA47F7}"/>
    <hyperlink ref="AR59" r:id="rId60" xr:uid="{3B85CC64-CFC3-40CD-8265-E18788AB8023}"/>
    <hyperlink ref="AR60" r:id="rId61" xr:uid="{44666242-FEE1-48AD-9E0C-6B4399680F45}"/>
    <hyperlink ref="AR61" r:id="rId62" xr:uid="{204D2346-71BB-46B3-82CC-8FC2125E6A60}"/>
    <hyperlink ref="AR62" r:id="rId63" xr:uid="{F48B9556-FD96-4728-AD34-CB0698BC5B53}"/>
    <hyperlink ref="AR63" r:id="rId64" xr:uid="{773A9B44-FA25-46A2-BF34-BC46BA50F9DE}"/>
    <hyperlink ref="AR64" r:id="rId65" xr:uid="{C94D8C79-19C1-430D-AC7B-4FCD7A79D48E}"/>
    <hyperlink ref="AR65" r:id="rId66" xr:uid="{A04246E9-929C-4CA6-8396-B8B9E723AEFD}"/>
    <hyperlink ref="AR66" r:id="rId67" xr:uid="{1DF013BF-BF63-4EB2-B53D-FF58F9F03E03}"/>
    <hyperlink ref="AR67" r:id="rId68" xr:uid="{A29D1C5D-3453-4366-B109-5F3255802E64}"/>
    <hyperlink ref="AR68" r:id="rId69" xr:uid="{4F43564E-BCE2-4735-95F2-8D071352793D}"/>
    <hyperlink ref="AR69" r:id="rId70" xr:uid="{A8CE63FF-5B84-443E-A0A6-F6A1C83BDB23}"/>
    <hyperlink ref="AR70" r:id="rId71" xr:uid="{EF1ABDEF-CF25-41EA-BA8D-26A6B8FDDC54}"/>
    <hyperlink ref="AR71" r:id="rId72" xr:uid="{068D36B0-CD4E-4A4F-8E12-55D94B71AB58}"/>
    <hyperlink ref="AR72" r:id="rId73" xr:uid="{9A18F15A-9154-4BD1-8363-D77058753BAB}"/>
    <hyperlink ref="AR73" r:id="rId74" xr:uid="{20C8BC8C-92F5-4F0C-9B55-65B1F4B89C0F}"/>
    <hyperlink ref="AR74" r:id="rId75" xr:uid="{AD12185E-40A4-4E13-9A06-F5D180C03B31}"/>
    <hyperlink ref="AR75" r:id="rId76" xr:uid="{EFD1CDC9-B8E8-4B85-847E-1AF4BA2EE8D8}"/>
    <hyperlink ref="AR76" r:id="rId77" xr:uid="{16C28824-338D-4DB9-B7C8-B52904D7DCFC}"/>
    <hyperlink ref="AR77" r:id="rId78" xr:uid="{8800FB81-B7AB-40D2-A202-6873266707E1}"/>
    <hyperlink ref="AR78" r:id="rId79" xr:uid="{5B829B7C-11A4-488C-AC1D-24F4295D71B9}"/>
    <hyperlink ref="AR79" r:id="rId80" xr:uid="{05F30588-E5BE-4ACB-8519-B9C5A93E8619}"/>
    <hyperlink ref="AR80" r:id="rId81" xr:uid="{2F590562-9F5A-46E3-81B8-94C1E73BF74E}"/>
    <hyperlink ref="AR81" r:id="rId82" xr:uid="{E59A04C6-DC7D-4A39-B582-5A6F83460B75}"/>
    <hyperlink ref="AR82" r:id="rId83" xr:uid="{FB781952-2A3A-4C40-BE62-F2356EB7F4D4}"/>
    <hyperlink ref="AR83" r:id="rId84" xr:uid="{1C121920-9187-4F52-A255-29562B65A83F}"/>
    <hyperlink ref="AR84" r:id="rId85" xr:uid="{523639C4-868B-4DAC-A7DE-A6779C022B2B}"/>
    <hyperlink ref="AR85" r:id="rId86" xr:uid="{415D4CFC-CD09-402C-82D9-A470F89C5E4D}"/>
    <hyperlink ref="AR86" r:id="rId87" xr:uid="{DBB185E5-ADAE-45B8-B1CF-415EE7F6BEE0}"/>
    <hyperlink ref="AR87" r:id="rId88" xr:uid="{B5FD98CB-07AF-4E38-8A20-816C560A97BF}"/>
    <hyperlink ref="AR88" r:id="rId89" xr:uid="{5CC41A3E-95EA-4D89-A99D-88474ED775B7}"/>
    <hyperlink ref="AR89" r:id="rId90" xr:uid="{D5F59CB6-0CED-4299-90E0-2FB2B7BF0D6C}"/>
    <hyperlink ref="AR90" r:id="rId91" xr:uid="{650E14EE-C0E3-4A25-832F-F0229AD5C773}"/>
    <hyperlink ref="AR91" r:id="rId92" xr:uid="{5CCCD5DA-2663-4097-ADC0-EEBE6F345020}"/>
    <hyperlink ref="AR92" r:id="rId93" xr:uid="{C19AF3D0-7274-4758-B507-CC2BC4B947F7}"/>
    <hyperlink ref="AR93" r:id="rId94" xr:uid="{6137335E-76A1-4552-A58D-87723BFF7267}"/>
    <hyperlink ref="AR94" r:id="rId95" xr:uid="{072CC319-7C1B-455B-80F5-1BECD61B6004}"/>
    <hyperlink ref="AR95" r:id="rId96" xr:uid="{54C6B2DE-3FF2-47B9-8BC1-9F930161462C}"/>
    <hyperlink ref="AR96" r:id="rId97" xr:uid="{49A4E9E1-18C9-488C-9EAD-F57E8EB5590E}"/>
    <hyperlink ref="AR97" r:id="rId98" xr:uid="{03D1E5E0-49B0-48DD-BB6D-10E19716A948}"/>
    <hyperlink ref="AR98" r:id="rId99" xr:uid="{EE86B778-FC6D-4948-9333-383A08A766E1}"/>
    <hyperlink ref="AR99" r:id="rId100" xr:uid="{2E72B329-D1C5-4FC6-A7A5-361714778580}"/>
    <hyperlink ref="AR100" r:id="rId101" xr:uid="{4E291A05-822E-4594-9727-407645C1EDB3}"/>
    <hyperlink ref="AR101" r:id="rId102" xr:uid="{113FF122-BF54-4E60-A2AA-C6FBF6A0C785}"/>
    <hyperlink ref="AR102" r:id="rId103" xr:uid="{515873DB-C80B-4BC3-900B-372BC46CD71F}"/>
    <hyperlink ref="AR103" r:id="rId104" xr:uid="{3B96D93E-7083-4D49-BBE1-B50CDC04BD91}"/>
    <hyperlink ref="AR104" r:id="rId105" xr:uid="{2B997BF3-F21D-463A-8D78-286495DEBECE}"/>
    <hyperlink ref="AR105" r:id="rId106" xr:uid="{9476CDD0-A55F-439F-8D6A-A01B4AB9CAE1}"/>
    <hyperlink ref="AR106" r:id="rId107" xr:uid="{6311F2FF-5C46-4AAE-AF23-3A142F693E81}"/>
    <hyperlink ref="AR107" r:id="rId108" xr:uid="{1701595A-B21D-49DD-BE5D-870CD1568DBE}"/>
    <hyperlink ref="AR108" r:id="rId109" xr:uid="{8FDF6A5C-3F6F-438E-B54A-78B12B50CD26}"/>
    <hyperlink ref="AR109" r:id="rId110" xr:uid="{0D930588-3B13-4E96-BB3F-678AB8ECAE49}"/>
    <hyperlink ref="AR110" r:id="rId111" xr:uid="{26CD66A2-7D3F-421E-8FD3-EE04F1D6C53F}"/>
    <hyperlink ref="AR111" r:id="rId112" xr:uid="{E304445A-2509-40A0-B00A-714C0BF1B953}"/>
    <hyperlink ref="AR112" r:id="rId113" xr:uid="{B27EF0AC-BF5E-4A5C-BD11-2A38C799E0AA}"/>
    <hyperlink ref="AR113" r:id="rId114" xr:uid="{98637F5E-4BB4-4526-A430-0D92759009DC}"/>
    <hyperlink ref="AR114" r:id="rId115" xr:uid="{F060D1A3-8F58-470C-BCD8-6C1699CE7055}"/>
    <hyperlink ref="AR115" r:id="rId116" xr:uid="{C9B57BAC-3AFF-4573-AADD-1C0FBA859898}"/>
    <hyperlink ref="AR116" r:id="rId117" xr:uid="{A1E4E166-7F37-416D-9E0F-21158223F54C}"/>
    <hyperlink ref="AR117" r:id="rId118" xr:uid="{F785E901-F31A-42DF-84F7-4C819AE98EFB}"/>
    <hyperlink ref="AR118" r:id="rId119" xr:uid="{836A4DDC-A5B7-4759-BEB9-A4560826A31B}"/>
    <hyperlink ref="AR119" r:id="rId120" xr:uid="{D1B679CC-0957-4C43-953C-507F4B9B839F}"/>
    <hyperlink ref="AR120" r:id="rId121" xr:uid="{81BB20DB-84BE-4EE2-A8AA-F891FE68C43F}"/>
    <hyperlink ref="AR121" r:id="rId122" xr:uid="{95B11F1E-5A97-484B-9E04-F31B891C800B}"/>
    <hyperlink ref="AR122" r:id="rId123" xr:uid="{C3BF4AAB-CB29-4DF6-A1CF-45E3DA08223C}"/>
    <hyperlink ref="AR123" r:id="rId124" xr:uid="{D616F81D-34F0-4E74-ADD9-AE9A21A65380}"/>
    <hyperlink ref="AR124" r:id="rId125" xr:uid="{61DCB5DE-6494-4093-AD2F-5E209C8CC6C8}"/>
    <hyperlink ref="AR125" r:id="rId126" xr:uid="{4F2EF26C-5426-43E9-9DAC-38BC88A3EBD9}"/>
    <hyperlink ref="AR126" r:id="rId127" xr:uid="{E6DD1E9F-A2BD-498C-BAEA-331D2435C306}"/>
    <hyperlink ref="AR127" r:id="rId128" xr:uid="{5680EF20-0D0B-4A43-8A93-34E1E353BD3A}"/>
    <hyperlink ref="AR128" r:id="rId129" xr:uid="{396DAD97-CA5A-46D4-A755-2526E41D2D78}"/>
    <hyperlink ref="AR129" r:id="rId130" xr:uid="{2E7435B5-3D5D-4D81-A738-975A15AA4121}"/>
    <hyperlink ref="AR130" r:id="rId131" xr:uid="{11E0C1AE-73CD-48CE-9BC4-982E73EA2770}"/>
    <hyperlink ref="AR131" r:id="rId132" xr:uid="{567B96C6-78E5-4B06-8923-443CFC96A446}"/>
    <hyperlink ref="AR132" r:id="rId133" xr:uid="{70804730-4AAD-4843-8A24-3FAB1172BBEE}"/>
    <hyperlink ref="AR133" r:id="rId134" xr:uid="{4D6AFF67-7E7A-44C4-BEA9-D851F6D05FB1}"/>
    <hyperlink ref="AR134" r:id="rId135" xr:uid="{98B289AF-8559-4F12-A8B9-E467EC8DA149}"/>
    <hyperlink ref="AR135" r:id="rId136" xr:uid="{568C56EA-7EE7-40CB-8534-6C9611408DCB}"/>
    <hyperlink ref="AR136" r:id="rId137" xr:uid="{51A9FE01-1966-4A56-89D0-64FE6535E40B}"/>
    <hyperlink ref="AR137" r:id="rId138" xr:uid="{EF0DFF66-986A-40DA-96CC-AB67BF884605}"/>
    <hyperlink ref="AR138" r:id="rId139" xr:uid="{47AA2FEB-E5C0-4781-94C1-A04587A370B2}"/>
    <hyperlink ref="AR139" r:id="rId140" xr:uid="{5945AE46-B30F-48C2-A4CE-C639686374DF}"/>
    <hyperlink ref="AR140" r:id="rId141" xr:uid="{6D731B60-BEE2-4D20-A32D-EA159EC32167}"/>
    <hyperlink ref="AR141" r:id="rId142" xr:uid="{8572284D-C1BB-4645-A02A-7B1503D2C7D6}"/>
    <hyperlink ref="AR142" r:id="rId143" xr:uid="{DCEEABC2-F308-4397-8256-4D5A65F75D76}"/>
    <hyperlink ref="AR143" r:id="rId144" xr:uid="{98F42036-7D75-4019-875E-70AE14BA48BA}"/>
    <hyperlink ref="AR144" r:id="rId145" xr:uid="{2B3CFE2C-BC0D-4CB5-BE67-E705B561B1A2}"/>
    <hyperlink ref="AR145" r:id="rId146" xr:uid="{A188C7A4-BD15-4770-92D3-48EC243C6A62}"/>
    <hyperlink ref="AR146" r:id="rId147" xr:uid="{D5949111-9F5B-4882-804E-A45E39961499}"/>
    <hyperlink ref="AR147" r:id="rId148" xr:uid="{B83B9998-665B-4F1F-9D3D-74A9E8E43CAB}"/>
    <hyperlink ref="AR148" r:id="rId149" xr:uid="{B2B14FB9-3412-4DD8-A140-1F2709B90C51}"/>
    <hyperlink ref="AR149" r:id="rId150" xr:uid="{0C252570-C081-4932-9D27-5B369D41AE32}"/>
    <hyperlink ref="AR150" r:id="rId151" xr:uid="{6E139234-8F12-48C8-B4B8-4068864FDEF3}"/>
    <hyperlink ref="AR151" r:id="rId152" xr:uid="{A8960FAB-66EB-48B3-8495-6F3D434C5A15}"/>
    <hyperlink ref="AR152" r:id="rId153" xr:uid="{190702E3-4A20-4FE7-8C38-A2DC3D4D3129}"/>
    <hyperlink ref="AR153" r:id="rId154" xr:uid="{A5C14D0B-E9FA-4355-85E1-BF6C4E3BE16C}"/>
    <hyperlink ref="AR154" r:id="rId155" xr:uid="{57E52580-AD04-47DE-8FDA-F468919E148A}"/>
    <hyperlink ref="AR155" r:id="rId156" xr:uid="{B5D9986F-DBD9-4D54-8D8F-BEB662DC19F2}"/>
    <hyperlink ref="AR156" r:id="rId157" xr:uid="{8CA67F5C-1304-4A5A-B019-5501F9A635FC}"/>
    <hyperlink ref="AR157" r:id="rId158" xr:uid="{D1271494-0428-488C-9A50-8CD1E8BB1147}"/>
    <hyperlink ref="AR158" r:id="rId159" xr:uid="{B8859624-09F5-4CD0-98E1-DFE22FDAFA69}"/>
    <hyperlink ref="AR159" r:id="rId160" xr:uid="{CA67DAE1-EF91-4E87-97EF-850F80078F48}"/>
    <hyperlink ref="AR160" r:id="rId161" xr:uid="{97E6FE35-A9AE-4EBA-BBAE-4D30F68D55A1}"/>
    <hyperlink ref="AR161" r:id="rId162" xr:uid="{95A2D90A-EC5B-4E1A-8D69-050F31623FE1}"/>
    <hyperlink ref="AR162" r:id="rId163" xr:uid="{CB7BAA24-4EE7-44A3-A88C-188B8D23EE68}"/>
    <hyperlink ref="AR163" r:id="rId164" xr:uid="{68AE8318-EC6C-4C21-9FA9-31D50BE67263}"/>
    <hyperlink ref="AR164" r:id="rId165" xr:uid="{F1BA7EF2-78F0-4277-9520-4C5AD6203ECC}"/>
    <hyperlink ref="AR165" r:id="rId166" xr:uid="{DF4E2F24-EEA0-41E4-B2BC-FF4E7FC7222A}"/>
    <hyperlink ref="AR166" r:id="rId167" xr:uid="{4ECFCC3E-416B-4B19-86C3-568226F58221}"/>
    <hyperlink ref="AR167" r:id="rId168" xr:uid="{D64FA3EE-BED2-4D76-80C5-BCC08C096EA7}"/>
    <hyperlink ref="AR168" r:id="rId169" xr:uid="{E816A99F-6DE4-4640-9B55-1DB5EA1C845C}"/>
    <hyperlink ref="AR169" r:id="rId170" xr:uid="{F1FB7C4B-23E1-4C4B-ABED-2F750D0C5568}"/>
    <hyperlink ref="AR170" r:id="rId171" xr:uid="{44B7E132-F3DB-433B-A1EA-307F922038C0}"/>
    <hyperlink ref="AR171" r:id="rId172" xr:uid="{1F36C093-4E24-48B2-9FF2-842AFC84ED34}"/>
    <hyperlink ref="AR172" r:id="rId173" xr:uid="{F0EC5D14-26F2-4F14-BDA7-32CC6EC44495}"/>
    <hyperlink ref="AR173" r:id="rId174" xr:uid="{36B0CE7A-5525-4B16-AE39-29BB01382479}"/>
    <hyperlink ref="AR174" r:id="rId175" xr:uid="{5E135F17-82E5-4420-A05B-3E097EA10CBC}"/>
    <hyperlink ref="AR175" r:id="rId176" xr:uid="{BE1625BD-8627-4F75-BA21-B0847C74F495}"/>
    <hyperlink ref="AR176" r:id="rId177" xr:uid="{E0C94438-16D4-44C9-B46F-F8C5DAA82E9F}"/>
    <hyperlink ref="AR177" r:id="rId178" xr:uid="{88C50BBC-5D19-4D3D-A81A-ACAA5EAC8348}"/>
    <hyperlink ref="AR178" r:id="rId179" xr:uid="{EE2C33EB-955F-415E-9510-E31E99CB7E79}"/>
    <hyperlink ref="AR179" r:id="rId180" xr:uid="{1CF0BED3-848C-4D49-99E7-E6248B9FCBA9}"/>
    <hyperlink ref="AR180" r:id="rId181" xr:uid="{CC3354A6-A4AC-4B49-8C3D-27FD7AB3E1C1}"/>
    <hyperlink ref="AR181" r:id="rId182" xr:uid="{3F7C6986-5E46-4E15-A422-7E8DB2443E54}"/>
    <hyperlink ref="AR182" r:id="rId183" xr:uid="{47A159AE-989B-40AD-AFC1-049DE826A4EF}"/>
    <hyperlink ref="AR183" r:id="rId184" xr:uid="{FB78FA44-62C4-4A7C-8DDA-EA451A268A52}"/>
    <hyperlink ref="AR184" r:id="rId185" xr:uid="{C0B7FE36-00FA-46F1-9326-EE2A4A50164B}"/>
    <hyperlink ref="AR185" r:id="rId186" xr:uid="{956820D4-D0A6-44B6-BD4B-2E3F04847D99}"/>
    <hyperlink ref="AR186" r:id="rId187" xr:uid="{5A5378FC-ADC8-44A1-BBE4-01FE15A6B378}"/>
    <hyperlink ref="AR187" r:id="rId188" xr:uid="{AEBA17F7-2193-4D3B-85E1-C12D3D21B029}"/>
    <hyperlink ref="AR188" r:id="rId189" xr:uid="{BCC7A0B0-F2E3-4ADF-A7D1-87A63D24D0A7}"/>
    <hyperlink ref="AR189" r:id="rId190" xr:uid="{369AA0DD-E4B4-4C76-8831-438486A3DAD1}"/>
    <hyperlink ref="AR190" r:id="rId191" xr:uid="{B870E6B6-4559-49C2-A18A-62FB87E0A285}"/>
    <hyperlink ref="AR191" r:id="rId192" xr:uid="{89F840F8-C335-4196-B244-14D819DFF111}"/>
    <hyperlink ref="AR192" r:id="rId193" xr:uid="{79C0C18C-8E51-4757-8856-54C4794DE577}"/>
    <hyperlink ref="AR193" r:id="rId194" xr:uid="{631843FB-CA23-4C18-90F3-A01F8A508B62}"/>
    <hyperlink ref="AR194" r:id="rId195" xr:uid="{61AA0802-111A-4DAD-BED4-5C2ED3E81B19}"/>
    <hyperlink ref="AR195" r:id="rId196" xr:uid="{1A3576F3-A457-477C-A492-60947F2F8121}"/>
    <hyperlink ref="AR196" r:id="rId197" xr:uid="{6B498C5E-BF80-4861-AB08-5A6AFB8E8552}"/>
    <hyperlink ref="AR197" r:id="rId198" xr:uid="{04E2316D-64B1-4E4C-BD8A-2AE062BA14E3}"/>
    <hyperlink ref="AR198" r:id="rId199" xr:uid="{D8EFAC06-8F72-445F-839B-418E9B41F075}"/>
    <hyperlink ref="AR199" r:id="rId200" xr:uid="{E2B128BE-78D1-4191-823F-16AB3D795CAE}"/>
    <hyperlink ref="AR200" r:id="rId201" xr:uid="{4C0710D3-9F56-465B-A59C-4792B236B47B}"/>
    <hyperlink ref="AR201" r:id="rId202" xr:uid="{B0EBDDE6-74C5-4855-9420-4BEA05309DB2}"/>
    <hyperlink ref="AR202" r:id="rId203" xr:uid="{8CBB44C7-E79B-4D12-930F-AFF78B924919}"/>
    <hyperlink ref="AR203" r:id="rId204" xr:uid="{D643DB49-FD16-4331-AFAC-614CDC67D873}"/>
    <hyperlink ref="AR204" r:id="rId205" xr:uid="{67346CE8-AF6D-4B67-B768-934FA405C245}"/>
    <hyperlink ref="AR205" r:id="rId206" xr:uid="{B40B0210-B49F-4F41-8F57-9B874C58ACEE}"/>
    <hyperlink ref="AR206" r:id="rId207" xr:uid="{B82F5CA7-BAFC-4905-8297-299D083A8EFA}"/>
    <hyperlink ref="AR207" r:id="rId208" xr:uid="{4546DBF7-F447-4AAE-B2B9-0C5D6663D9B3}"/>
    <hyperlink ref="AR208" r:id="rId209" xr:uid="{C7171994-4FBD-4751-883F-9E44187B252F}"/>
    <hyperlink ref="AR209" r:id="rId210" xr:uid="{3CCAAB1A-C947-41BE-8A15-B1F8B5E47866}"/>
    <hyperlink ref="AR210" r:id="rId211" xr:uid="{629C681A-052F-4215-9069-5688703EEC5C}"/>
    <hyperlink ref="AR211" r:id="rId212" xr:uid="{33E681E0-2B8D-4D11-836D-14051ECEAF0C}"/>
    <hyperlink ref="AR212" r:id="rId213" xr:uid="{A8E02175-5CFD-40A3-ADE1-A17487AE5E79}"/>
    <hyperlink ref="AR213" r:id="rId214" xr:uid="{A61643AD-7867-473A-B7E5-E7FA462EA9D4}"/>
    <hyperlink ref="AR214" r:id="rId215" xr:uid="{12FDD429-8444-4862-BA81-DD0886D3B92C}"/>
    <hyperlink ref="AR215" r:id="rId216" xr:uid="{B435DC0E-2C87-41DB-BDEC-17A10AB2FFEE}"/>
    <hyperlink ref="AR216" r:id="rId217" xr:uid="{2E1DF2CC-DA09-4762-9A4F-1FC53D318861}"/>
    <hyperlink ref="AR217" r:id="rId218" xr:uid="{7FDF47AF-9B00-4EDF-896C-9FC8723698C7}"/>
    <hyperlink ref="AR218" r:id="rId219" xr:uid="{44039D76-E320-4A97-B03D-C1831A4EDCD9}"/>
    <hyperlink ref="AR219" r:id="rId220" xr:uid="{5320E96E-D34A-4C07-B21F-B1F5879417E0}"/>
    <hyperlink ref="AR220" r:id="rId221" xr:uid="{4BB4C309-CA4E-49B0-B677-0FD6BC7EB40E}"/>
    <hyperlink ref="AR221" r:id="rId222" xr:uid="{4690F920-F452-48C7-A372-F93F4A336894}"/>
    <hyperlink ref="AR222" r:id="rId223" xr:uid="{78B84F51-A8B2-4B6D-9474-7175C0C789B9}"/>
    <hyperlink ref="AR223" r:id="rId224" xr:uid="{EF2D2EA6-5E6E-4482-AE53-10C40403AD7F}"/>
    <hyperlink ref="AR224" r:id="rId225" xr:uid="{52173931-96D7-40B9-9C51-47587719C9D9}"/>
    <hyperlink ref="AR225" r:id="rId226" xr:uid="{94094274-1023-40FA-8751-038EF1B55231}"/>
    <hyperlink ref="AR226" r:id="rId227" xr:uid="{057A378E-5A53-4F2D-94D6-4D2BD14625D4}"/>
    <hyperlink ref="AR227" r:id="rId228" xr:uid="{9232E98D-A73D-4620-86F5-2FA921270576}"/>
    <hyperlink ref="AR228" r:id="rId229" xr:uid="{7393C2B6-F3BD-4B74-A19B-CA9C587D2EF4}"/>
    <hyperlink ref="AR229" r:id="rId230" xr:uid="{E73D41D4-EADD-480A-ABC1-BF75EBF378B1}"/>
    <hyperlink ref="AR230" r:id="rId231" xr:uid="{7AFA8BAC-B26B-4AD9-BA20-05E7A50EF628}"/>
    <hyperlink ref="AR231" r:id="rId232" xr:uid="{B80E00DC-D3A8-41B9-B54E-02491369B703}"/>
    <hyperlink ref="AR232" r:id="rId233" xr:uid="{D6CA2F49-B75A-4C57-A049-10C9AF1D69FF}"/>
    <hyperlink ref="AR233" r:id="rId234" xr:uid="{A505C559-1EE9-4E3B-9420-A1F926AF0B96}"/>
    <hyperlink ref="AR234" r:id="rId235" xr:uid="{39D7FA4A-3B85-4539-8989-47C9B7B18D15}"/>
    <hyperlink ref="AR235" r:id="rId236" xr:uid="{056731C4-C455-45B3-90E3-8B80FE313967}"/>
    <hyperlink ref="AR236" r:id="rId237" xr:uid="{87A14B77-3B52-4A04-AAF2-10175B780CC2}"/>
    <hyperlink ref="AR237" r:id="rId238" xr:uid="{03FB934F-7621-45B9-A4C2-3AAB33821DD9}"/>
    <hyperlink ref="AR238" r:id="rId239" xr:uid="{4F096D6B-7E1C-4CA6-A5DC-E3666C887EE2}"/>
    <hyperlink ref="AR239" r:id="rId240" xr:uid="{8D4052B5-3E38-45E6-A7EA-9159B1726F40}"/>
    <hyperlink ref="AR240" r:id="rId241" xr:uid="{7C730CBE-321C-4856-8E48-90118DA7B43C}"/>
    <hyperlink ref="AR241" r:id="rId242" xr:uid="{3E4FDF58-E549-4DFD-B3FC-B4E1CDE81860}"/>
    <hyperlink ref="AR242" r:id="rId243" xr:uid="{5CADCCB7-DD69-4AB8-AEB8-CE0F0CA390E6}"/>
    <hyperlink ref="AR243" r:id="rId244" xr:uid="{8EFE3225-A4F3-4E6D-9617-4F0B639DFC54}"/>
    <hyperlink ref="AR244" r:id="rId245" xr:uid="{021B348F-79F4-49EB-8687-9CCE2582A714}"/>
    <hyperlink ref="AR245" r:id="rId246" xr:uid="{4C196AAB-B254-40DA-AE67-A540085DF5E1}"/>
    <hyperlink ref="AR246" r:id="rId247" xr:uid="{4E3CB167-B18D-436B-B4D1-C6F63B1F64F6}"/>
    <hyperlink ref="AR247" r:id="rId248" xr:uid="{443F520F-3A67-41B1-ADB6-C273F1CEC832}"/>
    <hyperlink ref="AR248" r:id="rId249" xr:uid="{BEB25529-481E-4E45-BF10-184197A6FD53}"/>
    <hyperlink ref="AR249" r:id="rId250" xr:uid="{20865883-433A-4014-BB98-69710D6A10DB}"/>
    <hyperlink ref="AR250" r:id="rId251" xr:uid="{967CE335-230F-4079-8EC4-56F9A0C8AC4D}"/>
    <hyperlink ref="AR251" r:id="rId252" xr:uid="{B104EF9A-CE02-4DD5-8CD4-3E9B89F8C931}"/>
    <hyperlink ref="AR252" r:id="rId253" xr:uid="{DAC5CE36-77D4-47D1-9319-4A8E72E2ECDB}"/>
    <hyperlink ref="AR253" r:id="rId254" xr:uid="{E29A76BD-C522-4F6B-A197-60F2E50A1C6A}"/>
    <hyperlink ref="AR254" r:id="rId255" xr:uid="{0EE80C98-131A-4BA2-868C-6E3FAF7894B1}"/>
    <hyperlink ref="AR255" r:id="rId256" xr:uid="{90D6DBC7-117E-4A68-8E58-C51DDB71D416}"/>
    <hyperlink ref="AR256" r:id="rId257" xr:uid="{E128E67F-6C77-4849-830B-D0401E70C5DC}"/>
    <hyperlink ref="AR257" r:id="rId258" xr:uid="{736C5494-9F3D-4F64-A0E0-6284E9120AC5}"/>
    <hyperlink ref="AR258" r:id="rId259" xr:uid="{7418B018-BDB3-4BE3-9C9F-AA4AEDB61CA6}"/>
    <hyperlink ref="AR259" r:id="rId260" xr:uid="{7B54964D-7857-4D15-9C4C-EF8044318AD8}"/>
    <hyperlink ref="AR260" r:id="rId261" xr:uid="{5765DC8A-2D3E-4B8C-877A-6A11D4CDD43E}"/>
    <hyperlink ref="AR261" r:id="rId262" xr:uid="{00FA4A2B-FFA7-4988-B197-B034EE8BC60E}"/>
    <hyperlink ref="AR262" r:id="rId263" xr:uid="{8D556284-28D4-447E-8B0E-A566D75B38EE}"/>
    <hyperlink ref="AR263" r:id="rId264" xr:uid="{09A2C158-AB47-42D4-9570-1260B53DD11B}"/>
    <hyperlink ref="AR264" r:id="rId265" xr:uid="{CE72FCB0-4E69-4417-8B7B-2A199DEAE26B}"/>
    <hyperlink ref="AR265" r:id="rId266" xr:uid="{FF048685-E9F2-4376-B763-608B44461B7B}"/>
    <hyperlink ref="AR266" r:id="rId267" xr:uid="{DF1A051D-609F-4183-9FF0-3E423B559E4C}"/>
    <hyperlink ref="AR267" r:id="rId268" xr:uid="{1A2AAC26-B4CF-4704-9D76-84281D4DFDD8}"/>
    <hyperlink ref="AR268" r:id="rId269" xr:uid="{91DC60C9-A11B-40F8-9E4A-1FE1F2B11828}"/>
    <hyperlink ref="AR269" r:id="rId270" xr:uid="{54D13DEF-6506-4FE2-9419-A693A6A7B0EE}"/>
    <hyperlink ref="AR270" r:id="rId271" xr:uid="{A71F3E22-2828-4B5B-BF9B-832C9D664E19}"/>
    <hyperlink ref="AR271" r:id="rId272" xr:uid="{6BE61AC4-2E57-450B-9520-4427ADA8B015}"/>
    <hyperlink ref="AR272" r:id="rId273" xr:uid="{206B9555-6EB8-4637-AE74-323CA63FE411}"/>
    <hyperlink ref="AR273" r:id="rId274" xr:uid="{19D5AE3C-8669-4A0B-9850-1557C6F9587C}"/>
    <hyperlink ref="AR274" r:id="rId275" xr:uid="{5FEE7ADF-0D8B-4497-89A4-9E6C25837722}"/>
    <hyperlink ref="AR275" r:id="rId276" xr:uid="{3A18369E-CDC8-4869-9947-F76FC610EE53}"/>
    <hyperlink ref="AR276" r:id="rId277" xr:uid="{3EE8E0E3-9000-40C5-AFBD-B3D6E0F06F59}"/>
    <hyperlink ref="AR277" r:id="rId278" xr:uid="{7DA2CDCE-F380-445A-ABEA-FC2AA0527C1C}"/>
    <hyperlink ref="AR278" r:id="rId279" xr:uid="{DC52C78E-1F65-424C-A858-307288434CB0}"/>
    <hyperlink ref="AR279" r:id="rId280" xr:uid="{C0D8565A-7A4D-4E01-8B92-FD8A16572602}"/>
    <hyperlink ref="AR280" r:id="rId281" xr:uid="{202EE4F6-704E-4F91-BF2F-51F0839951BF}"/>
    <hyperlink ref="AR281" r:id="rId282" xr:uid="{4FF994F5-4BBE-4A23-8D8F-736819DF2641}"/>
    <hyperlink ref="AR282" r:id="rId283" xr:uid="{D797A18A-648A-4BA6-93AF-87C1DB0233BD}"/>
    <hyperlink ref="AR283" r:id="rId284" xr:uid="{AED9C7AF-013B-45F8-9533-DEB202521A58}"/>
    <hyperlink ref="AR284" r:id="rId285" xr:uid="{ADF0CC26-EFA3-4353-BD81-7353484016E0}"/>
    <hyperlink ref="AR285" r:id="rId286" xr:uid="{958904C0-43C9-4E80-A911-1AB3050DDFEA}"/>
    <hyperlink ref="AR286" r:id="rId287" xr:uid="{10C37A70-4958-4B01-8EAA-CC540CE91C79}"/>
    <hyperlink ref="AR287" r:id="rId288" xr:uid="{4B22FE83-CE4F-49D9-9F0E-182AF281712F}"/>
    <hyperlink ref="AR288" r:id="rId289" xr:uid="{F0396EAA-4587-433A-9B2F-4C5FB36840D7}"/>
    <hyperlink ref="AR289" r:id="rId290" xr:uid="{74D11ACE-19A1-43A0-9118-277F9A829E5C}"/>
    <hyperlink ref="AR290" r:id="rId291" xr:uid="{CDB77443-D5C8-4665-8AC3-0516DC48BD3D}"/>
    <hyperlink ref="AR291" r:id="rId292" xr:uid="{0EEA258A-74DF-4E49-A5D7-39A58DC2087B}"/>
    <hyperlink ref="AR292" r:id="rId293" xr:uid="{90121758-4989-4824-8F7B-9FC8CDA8C8F0}"/>
    <hyperlink ref="AR293" r:id="rId294" xr:uid="{BAF62D58-262B-49BE-B1D3-4E9CAA6BA32B}"/>
    <hyperlink ref="AR294" r:id="rId295" xr:uid="{FAA189C0-4472-4625-8010-6C5364D36F08}"/>
    <hyperlink ref="AR295" r:id="rId296" xr:uid="{2850358E-B3A8-4751-B78D-853A966FC003}"/>
    <hyperlink ref="AR296" r:id="rId297" xr:uid="{D1DEF67A-9EB3-4FDE-BC7D-75B5EB70A893}"/>
    <hyperlink ref="AR297" r:id="rId298" xr:uid="{91273F6E-CE85-443C-81EC-53DBB28D3AA4}"/>
    <hyperlink ref="AR298" r:id="rId299" xr:uid="{3C1FD36C-5447-4FE0-8A39-7D042F3899F1}"/>
    <hyperlink ref="AR299" r:id="rId300" xr:uid="{F855F1B5-5FC4-47FC-B64F-12EEE7EEEBA0}"/>
    <hyperlink ref="AR300" r:id="rId301" xr:uid="{A62F0DB2-CE45-49ED-B7C3-6C83BBA5D4F5}"/>
    <hyperlink ref="AR301" r:id="rId302" xr:uid="{B6F0F7A3-F3D2-4083-8F2A-180424B8420F}"/>
    <hyperlink ref="AR302" r:id="rId303" xr:uid="{3FE25835-C1BF-4273-BE0E-3F11A4D2AB06}"/>
    <hyperlink ref="AR303" r:id="rId304" xr:uid="{32D21576-9B7E-47A4-907A-882E1D2DF402}"/>
    <hyperlink ref="AR304" r:id="rId305" xr:uid="{4E9BB99A-A1C0-4778-93E4-3FC53159F1C7}"/>
    <hyperlink ref="AR305" r:id="rId306" xr:uid="{4F7BCEB8-E579-42B7-A669-CD8D2532C30E}"/>
    <hyperlink ref="AR306" r:id="rId307" xr:uid="{1540EE48-AE1F-481F-9FE8-BCB2BED27046}"/>
    <hyperlink ref="AR307" r:id="rId308" xr:uid="{C9C78D1A-681B-4438-8EB4-6DB4C587B2BC}"/>
    <hyperlink ref="AR308" r:id="rId309" xr:uid="{59E50652-8016-4375-B18D-41A4DAE5C8C9}"/>
    <hyperlink ref="AR309" r:id="rId310" xr:uid="{31662AC4-6618-412D-BDE4-958689EF5E60}"/>
    <hyperlink ref="AR310" r:id="rId311" xr:uid="{E0C6122D-619F-421E-9108-F4A6AE80F25A}"/>
    <hyperlink ref="AR311" r:id="rId312" xr:uid="{5F6CDFBE-265B-444B-BF5D-CB01D2D78376}"/>
    <hyperlink ref="AR312" r:id="rId313" xr:uid="{1FC9113C-8120-468F-B203-FA4FA80661E1}"/>
    <hyperlink ref="AR313" r:id="rId314" xr:uid="{5CF1F969-6522-4EE7-AF2F-E8A171D47404}"/>
    <hyperlink ref="AR314" r:id="rId315" xr:uid="{66029B1E-6733-41A4-8145-83228364FB36}"/>
    <hyperlink ref="AR315" r:id="rId316" xr:uid="{D7E13BD5-63F9-49B4-9E31-1CAD54712765}"/>
    <hyperlink ref="AR316" r:id="rId317" xr:uid="{E93C68B3-8BA3-4CD9-ACDD-D73C110E9106}"/>
    <hyperlink ref="AR317" r:id="rId318" xr:uid="{ABB89122-CFA3-4911-A1FE-656AE49C5469}"/>
    <hyperlink ref="AR318" r:id="rId319" xr:uid="{4BCB05FB-D2BD-44DF-BF56-757EC2B449EC}"/>
    <hyperlink ref="AR319" r:id="rId320" xr:uid="{5749B832-358F-4D37-B1FA-8A3AEF4ED2AF}"/>
    <hyperlink ref="AR320" r:id="rId321" xr:uid="{3BABB745-0A4A-4755-9447-A9CB7F6CA541}"/>
    <hyperlink ref="AR321" r:id="rId322" xr:uid="{EC490E4A-2204-44E6-BADD-9AFC17DF2368}"/>
    <hyperlink ref="AR322" r:id="rId323" xr:uid="{1D3C42B2-4879-4D08-9DE4-51780C4911C2}"/>
    <hyperlink ref="AR323" r:id="rId324" xr:uid="{218E289B-6EC5-46EB-99FA-2F448D02BAC5}"/>
    <hyperlink ref="AR324" r:id="rId325" xr:uid="{B5C882D5-CE0C-4E95-83FB-8BDF1EB212F9}"/>
    <hyperlink ref="AR325" r:id="rId326" xr:uid="{4810F30F-BC9D-4A57-89FF-A82D454CCC2F}"/>
    <hyperlink ref="AR326" r:id="rId327" xr:uid="{5DADF214-3E46-4650-B5EF-063C39242D2C}"/>
    <hyperlink ref="AR327" r:id="rId328" xr:uid="{3B7F44C8-3300-4AC9-951F-5FA43C176CEE}"/>
    <hyperlink ref="AR328" r:id="rId329" xr:uid="{3F3D033D-230B-43FC-99EB-D2F88FD6BAC5}"/>
    <hyperlink ref="AR329" r:id="rId330" xr:uid="{CB2E32E9-834F-4EF1-A35F-A32FD21DAB7D}"/>
    <hyperlink ref="AR330" r:id="rId331" xr:uid="{BB5589E3-0BCC-4264-AE84-BFB2E048EAD5}"/>
    <hyperlink ref="AR331" r:id="rId332" xr:uid="{07E42BEF-4989-4440-86FF-DF44E8350006}"/>
    <hyperlink ref="AR332" r:id="rId333" xr:uid="{C51850C0-0D3F-43A8-BA30-4E7D57F5F858}"/>
    <hyperlink ref="AR333" r:id="rId334" xr:uid="{10D857EA-705C-43E0-A13B-F196A1DA1FF6}"/>
    <hyperlink ref="AR334" r:id="rId335" xr:uid="{B1762072-8CA3-47A9-86AA-5BB781932E36}"/>
    <hyperlink ref="AR335" r:id="rId336" xr:uid="{169780F4-A5EB-4085-B231-C8D722AC9470}"/>
    <hyperlink ref="AR336" r:id="rId337" xr:uid="{A891D67D-5D73-4C94-AE43-D7A6AACBA104}"/>
    <hyperlink ref="AR337" r:id="rId338" xr:uid="{C1FC1FA6-DC82-4541-A2E2-A24532032BD8}"/>
    <hyperlink ref="AR338" r:id="rId339" xr:uid="{3C7053FF-5A09-4A24-8D16-4518D217F62D}"/>
    <hyperlink ref="AR339" r:id="rId340" xr:uid="{A3E0AF21-E4C5-43B7-834B-222166FF3E41}"/>
    <hyperlink ref="AR340" r:id="rId341" xr:uid="{B1381F26-11B6-4930-B987-510971979561}"/>
    <hyperlink ref="AR341" r:id="rId342" xr:uid="{AAB484D5-0FF4-4ACA-BA01-572BE8A23C0C}"/>
    <hyperlink ref="AR342" r:id="rId343" xr:uid="{95A23BF1-5FFC-4D67-A7AB-CF30E66CA69A}"/>
    <hyperlink ref="AR343" r:id="rId344" xr:uid="{348A581D-E8F0-4C3A-8130-6CD0D121AA46}"/>
    <hyperlink ref="AR344" r:id="rId345" xr:uid="{8460C4EB-DA76-41E0-89FD-61419A67B4BD}"/>
    <hyperlink ref="AR345" r:id="rId346" xr:uid="{F330B2EA-2CF9-4E83-91A9-A548576399D9}"/>
    <hyperlink ref="AR346" r:id="rId347" xr:uid="{DB712A81-AB05-4E52-BDB4-E5D6C0EFF57C}"/>
    <hyperlink ref="AR347" r:id="rId348" xr:uid="{3DF1EB69-671D-4F89-AEE2-8D014C40BE91}"/>
    <hyperlink ref="AR348" r:id="rId349" xr:uid="{86010D49-D7F4-4CAD-98CF-7661F22BE205}"/>
    <hyperlink ref="AR349" r:id="rId350" xr:uid="{D0C5996B-E12A-4823-BC04-4E56715B25DC}"/>
    <hyperlink ref="AR350" r:id="rId351" xr:uid="{889488A1-E76F-4BBD-A19C-3382E1A5CBC3}"/>
    <hyperlink ref="AR351" r:id="rId352" xr:uid="{A23A21FC-A711-4CE7-BC1C-DF1464653EF9}"/>
    <hyperlink ref="AR352" r:id="rId353" xr:uid="{EEFD5C1D-ECEF-41FA-8069-4409952BCBA5}"/>
    <hyperlink ref="AR353" r:id="rId354" xr:uid="{DAFB80CE-F713-4D6E-8951-E1A6155555F8}"/>
    <hyperlink ref="AR354" r:id="rId355" xr:uid="{0086B70F-1F54-4E3D-98A0-E64776B6F99E}"/>
    <hyperlink ref="AR355" r:id="rId356" xr:uid="{8122C544-4ED6-460C-91CC-6565D354749D}"/>
    <hyperlink ref="AR356" r:id="rId357" xr:uid="{F74D55D9-E46A-4C22-8880-9771FE2D34D8}"/>
    <hyperlink ref="AR357" r:id="rId358" xr:uid="{4FA87078-3364-4206-8BCF-6453F15D3E52}"/>
    <hyperlink ref="AR358" r:id="rId359" xr:uid="{24E6E4F3-F5D5-414C-A734-34B42CA5C9EB}"/>
    <hyperlink ref="AR359" r:id="rId360" xr:uid="{2BC08119-AF8B-44BF-8810-DF5E71C7588A}"/>
    <hyperlink ref="AR360" r:id="rId361" xr:uid="{318773A1-0DBB-40B3-9C93-A3A928D664FE}"/>
    <hyperlink ref="AR361" r:id="rId362" xr:uid="{116B43B1-75B7-4AE8-9410-1CD56A4786B1}"/>
    <hyperlink ref="AR362" r:id="rId363" xr:uid="{D0B68F63-7930-49A9-ADF6-E4777CD669EA}"/>
    <hyperlink ref="AR363" r:id="rId364" xr:uid="{B8A4A83B-FA9D-4D0E-85C1-BCD7925FC4AA}"/>
    <hyperlink ref="AR364" r:id="rId365" xr:uid="{E8A47881-7884-4CBC-87BD-E6194E479430}"/>
    <hyperlink ref="AR365" r:id="rId366" xr:uid="{4619638D-B45F-49ED-A50C-70B7137AB73D}"/>
    <hyperlink ref="AR366" r:id="rId367" xr:uid="{AA146C08-24DE-4844-AC63-1AAF23BD11C8}"/>
    <hyperlink ref="AR367" r:id="rId368" xr:uid="{4A79DF22-5347-48F6-8841-17FF3B3A30DD}"/>
    <hyperlink ref="AR368" r:id="rId369" xr:uid="{A7318D80-78B7-433A-A64D-006BB7808DB6}"/>
    <hyperlink ref="AR369" r:id="rId370" xr:uid="{13FF469F-B25D-4AD1-8AA6-5459964F07B6}"/>
    <hyperlink ref="AR370" r:id="rId371" xr:uid="{27C06CCB-D463-4557-9E26-E6E6FAFC6018}"/>
    <hyperlink ref="AR371" r:id="rId372" xr:uid="{08BCA840-CF04-4EA8-A003-803BECFCD730}"/>
    <hyperlink ref="AR372" r:id="rId373" xr:uid="{8CFC5CAA-81DB-45CE-9AC0-4940944A8C82}"/>
    <hyperlink ref="AR373" r:id="rId374" xr:uid="{084C34E8-B246-4FE9-A61B-B524D7C061F2}"/>
    <hyperlink ref="AR374" r:id="rId375" xr:uid="{AFD057FA-508A-4DFD-80C9-8377273A45F5}"/>
    <hyperlink ref="AR375" r:id="rId376" xr:uid="{F5FFDC4C-576C-4FCE-8C4F-913AD8E645A4}"/>
    <hyperlink ref="AR376" r:id="rId377" xr:uid="{14184469-52A8-4613-8E76-EC489D03D8A9}"/>
    <hyperlink ref="AR377" r:id="rId378" xr:uid="{1DBFF155-5BBB-48BE-B26C-932E3ABC4128}"/>
    <hyperlink ref="AR378" r:id="rId379" xr:uid="{96A4FDD2-30ED-43E3-A2CF-15FF57C4ED7E}"/>
    <hyperlink ref="AR379" r:id="rId380" xr:uid="{67447C8E-110E-4E12-9806-B54A2A38C6D7}"/>
    <hyperlink ref="AR380" r:id="rId381" xr:uid="{9389BE46-6040-4FA6-B7F3-F192EF9A0844}"/>
    <hyperlink ref="AR381" r:id="rId382" xr:uid="{76404044-BD8C-4586-8147-E6F4064EAF43}"/>
    <hyperlink ref="AR382" r:id="rId383" xr:uid="{BFA738CF-3866-4639-8F2E-B0B88FEA18F8}"/>
    <hyperlink ref="AR383" r:id="rId384" xr:uid="{AB2A178A-D228-442E-BD11-C1F16EE2B712}"/>
    <hyperlink ref="AR384" r:id="rId385" xr:uid="{F3810290-1D5B-4DEA-BFF8-2AD184A42605}"/>
    <hyperlink ref="AR385" r:id="rId386" xr:uid="{F970945B-DCE0-4DAA-BA99-A7E1692B2B6E}"/>
    <hyperlink ref="AR386" r:id="rId387" xr:uid="{39EAFCAC-1611-46BF-98A2-8E23C8F75701}"/>
    <hyperlink ref="AR387" r:id="rId388" xr:uid="{57B75AA6-21E0-45E8-9EF8-C6FAFD3AD14F}"/>
    <hyperlink ref="AR388" r:id="rId389" xr:uid="{31B2221F-05A2-44CB-AC9F-C8B12B79C9B2}"/>
    <hyperlink ref="AR389" r:id="rId390" xr:uid="{CA8E6736-76A1-4CFC-8643-F27506ED5F1A}"/>
    <hyperlink ref="AR390" r:id="rId391" xr:uid="{F13C4A51-5D52-4F90-8283-EE1DFEA14E42}"/>
    <hyperlink ref="AR391" r:id="rId392" xr:uid="{6069ADCE-318B-42A5-B6B8-FE001FA3BEF0}"/>
    <hyperlink ref="AR392" r:id="rId393" xr:uid="{490CF3D2-DDC8-4E01-8789-873054C07ECF}"/>
    <hyperlink ref="AR393" r:id="rId394" xr:uid="{C2EA47A7-E232-481A-A796-F8539F7F22AB}"/>
    <hyperlink ref="AR394" r:id="rId395" xr:uid="{83E810EA-D887-4531-878D-EBF749A6D4D4}"/>
    <hyperlink ref="AR395" r:id="rId396" xr:uid="{D3CB363C-22F4-47FC-9B51-4F7CCA80E308}"/>
    <hyperlink ref="AR396" r:id="rId397" xr:uid="{E000DA02-F7E3-46A4-804B-E91553486629}"/>
    <hyperlink ref="AR397" r:id="rId398" xr:uid="{F09BA416-9981-4933-902D-E7E65A613F39}"/>
    <hyperlink ref="AR398" r:id="rId399" xr:uid="{28C777D0-B508-4E2F-A053-27BBF544C658}"/>
    <hyperlink ref="AR399" r:id="rId400" xr:uid="{5CFB895C-2D46-4F88-9CF7-92DA3E95B825}"/>
    <hyperlink ref="AR400" r:id="rId401" xr:uid="{6F695C7B-5004-481E-B179-79C95296CDF3}"/>
    <hyperlink ref="AR401" r:id="rId402" xr:uid="{0B9373D1-1E1E-4826-9B78-9CA8E4B7794F}"/>
    <hyperlink ref="AR402" r:id="rId403" xr:uid="{E1C0176A-9AC5-4D43-ACAE-DFC8199BDC13}"/>
    <hyperlink ref="AR403" r:id="rId404" xr:uid="{C6CD5F37-AE14-45D9-9B0D-394F57236124}"/>
    <hyperlink ref="AR404" r:id="rId405" xr:uid="{524585EA-8E5F-4AA3-A4F4-2FEAD02609C1}"/>
    <hyperlink ref="AR405" r:id="rId406" xr:uid="{995F03FA-6241-42DB-AA16-0B096666910A}"/>
    <hyperlink ref="AR406" r:id="rId407" xr:uid="{54551D48-3B82-4A03-A954-95D0FAFDBF86}"/>
    <hyperlink ref="AR407" r:id="rId408" xr:uid="{9512AD3A-A47B-4806-80BC-E92FF3E0DB61}"/>
    <hyperlink ref="AR408" r:id="rId409" xr:uid="{4AC37C22-B1E1-41FF-8C11-A5BD86647012}"/>
    <hyperlink ref="AR409" r:id="rId410" xr:uid="{807087E8-26EE-4464-9C2A-2064ECEAD9AB}"/>
    <hyperlink ref="AR410" r:id="rId411" xr:uid="{422B4B62-10AA-481F-B05A-3439016C32A9}"/>
    <hyperlink ref="AR411" r:id="rId412" xr:uid="{10ED8C09-6B82-4CE7-A17B-9BD40EFBA4CC}"/>
    <hyperlink ref="AR412" r:id="rId413" xr:uid="{3ABDA012-73DC-4A1C-A63F-E8D8E773ACF4}"/>
    <hyperlink ref="AR413" r:id="rId414" xr:uid="{466F00F2-554D-4949-863A-3BA1C61245AD}"/>
    <hyperlink ref="AR414" r:id="rId415" xr:uid="{1E08FA4B-5BDE-4DCC-B0A5-57F8A4F00C85}"/>
    <hyperlink ref="AR415" r:id="rId416" xr:uid="{5A7E8AEA-81DA-491A-8328-9DDBB1D7C933}"/>
    <hyperlink ref="AR416" r:id="rId417" xr:uid="{095DE2E3-F7FC-42F8-A0D5-49FA29A606AF}"/>
    <hyperlink ref="AR417" r:id="rId418" xr:uid="{7EAEAA98-9CCE-49DC-B64E-C67F2272DE42}"/>
    <hyperlink ref="AR418" r:id="rId419" xr:uid="{6B6BC4AB-6D03-46F5-BE5E-9C5AF3C30E2E}"/>
    <hyperlink ref="AR419" r:id="rId420" xr:uid="{7E45B057-F66B-49CC-AA59-CBF45DFD878D}"/>
    <hyperlink ref="AR420" r:id="rId421" xr:uid="{1C8A182C-3A3E-46E2-950C-BE6DAA90408D}"/>
    <hyperlink ref="AR421" r:id="rId422" xr:uid="{0C4D3766-7DC0-4E9B-BB94-CE74246F4770}"/>
    <hyperlink ref="AR422" r:id="rId423" xr:uid="{3442DDB4-A6E5-494A-AFCA-484BE15AAE4D}"/>
    <hyperlink ref="AR423" r:id="rId424" xr:uid="{BE072D91-7C44-4F2C-A0BC-E1A238D19611}"/>
    <hyperlink ref="AR424" r:id="rId425" xr:uid="{8B5CD941-08A9-4568-BB86-999A4C5E445F}"/>
    <hyperlink ref="AR425" r:id="rId426" xr:uid="{CDBC1A33-3CFF-40EA-9424-B96A5C868F9C}"/>
    <hyperlink ref="AR426" r:id="rId427" xr:uid="{5ED51372-6E89-4484-840E-269EAC62E359}"/>
    <hyperlink ref="AR427" r:id="rId428" xr:uid="{39F137E9-14AD-4930-8CE9-3AC3C55CAEFB}"/>
    <hyperlink ref="AR428" r:id="rId429" xr:uid="{6396E0ED-2802-4372-8009-6E4D6E59254D}"/>
    <hyperlink ref="AR429" r:id="rId430" xr:uid="{CF1F4F72-9FD9-4630-987F-317F7CFBD1F2}"/>
    <hyperlink ref="AR430" r:id="rId431" xr:uid="{39D8BC97-950B-4CFD-9EBF-72C991BCF700}"/>
    <hyperlink ref="AR431" r:id="rId432" xr:uid="{4DEC0733-1EDB-46B8-A429-490D60C71845}"/>
    <hyperlink ref="AR432" r:id="rId433" xr:uid="{07ECE916-A80C-4C76-BCC2-AFE06CB37C75}"/>
    <hyperlink ref="AR433" r:id="rId434" xr:uid="{C29D1CE1-B314-4C4B-AA26-F3279F5EB456}"/>
    <hyperlink ref="AR434" r:id="rId435" xr:uid="{5304624B-3269-4709-AAD4-D7C677B91666}"/>
    <hyperlink ref="AR435" r:id="rId436" xr:uid="{C7CD62E9-9988-48B4-8412-EEDD70E88982}"/>
    <hyperlink ref="AR436" r:id="rId437" xr:uid="{E8507B95-7E94-4F6F-8A85-1EFD15A5E398}"/>
    <hyperlink ref="AR437" r:id="rId438" xr:uid="{9DC1D9FF-2E2C-4DE2-86D9-02067DF957FB}"/>
    <hyperlink ref="AR438" r:id="rId439" xr:uid="{C585CEAD-1F45-40E5-8ECF-55779677086E}"/>
    <hyperlink ref="AR439" r:id="rId440" xr:uid="{02AF532B-A575-4177-A67C-4060267A873B}"/>
    <hyperlink ref="AR440" r:id="rId441" xr:uid="{40908028-96C7-4B60-984E-29E5425D0596}"/>
    <hyperlink ref="AR441" r:id="rId442" xr:uid="{A0C6D3F3-7C5C-4B54-8900-B6012EDBBAD0}"/>
    <hyperlink ref="AR442" r:id="rId443" xr:uid="{5E847044-29F6-4369-ACA7-ABB4B626401A}"/>
    <hyperlink ref="AR443" r:id="rId444" xr:uid="{17D2BD48-1178-4946-9CDB-337843239C2F}"/>
    <hyperlink ref="AR444" r:id="rId445" xr:uid="{89A19DBD-CB52-4364-8792-F1324B0AD778}"/>
    <hyperlink ref="AR445" r:id="rId446" xr:uid="{8A510B37-5E29-4CBA-AEA5-36D3EF453918}"/>
    <hyperlink ref="AR446" r:id="rId447" xr:uid="{3E3D5CD8-D23C-41BE-8C00-F69D911B4485}"/>
    <hyperlink ref="AR447" r:id="rId448" xr:uid="{16C8E8AE-D0B4-431E-AF11-17507BA57421}"/>
    <hyperlink ref="AR448" r:id="rId449" xr:uid="{32F36A61-A674-405A-8317-5B9F8FC78793}"/>
    <hyperlink ref="AR449" r:id="rId450" xr:uid="{6DBB1BD5-A7E7-474D-B000-E85555729631}"/>
    <hyperlink ref="AR450" r:id="rId451" xr:uid="{1688F052-AD57-4BD0-A463-2B0D467ABAA4}"/>
    <hyperlink ref="AR451" r:id="rId452" xr:uid="{59DE6BFC-741C-4343-AEFA-34027DF2B4FD}"/>
    <hyperlink ref="AR452" r:id="rId453" xr:uid="{8183F76D-8FCE-40E2-9297-CBE439764790}"/>
    <hyperlink ref="AR453" r:id="rId454" xr:uid="{AD69D565-53BF-40B4-AF60-64153B27067D}"/>
    <hyperlink ref="AR454" r:id="rId455" xr:uid="{F9BFAD08-8199-4C3F-A40F-BD37F6A7F216}"/>
    <hyperlink ref="AR455" r:id="rId456" xr:uid="{2F4D1DB1-2B7A-478F-BD31-F7080DDF3C7C}"/>
    <hyperlink ref="AR456" r:id="rId457" xr:uid="{BE6F98A1-E449-4FA9-BB83-0DD825E0376B}"/>
    <hyperlink ref="AR457" r:id="rId458" xr:uid="{C97A5C62-66A4-4D6E-AF2C-399DEFDDD03B}"/>
    <hyperlink ref="AR458" r:id="rId459" xr:uid="{32270430-BA9B-40B3-BF40-48A8E71A4F95}"/>
    <hyperlink ref="AR459" r:id="rId460" xr:uid="{024681F6-4ECD-4DAE-A4F1-2A5DC63BF1C7}"/>
    <hyperlink ref="AR460" r:id="rId461" xr:uid="{55514717-0CB5-4127-8DE9-84ABA7729292}"/>
    <hyperlink ref="AR461" r:id="rId462" xr:uid="{6791D5A1-26E8-488B-9275-C02E472445AC}"/>
    <hyperlink ref="AR462" r:id="rId463" xr:uid="{84722074-43B3-4320-8DA1-3A366F05AC59}"/>
    <hyperlink ref="AR463" r:id="rId464" xr:uid="{D42EB813-5D74-4D11-9B30-A9C4C8211357}"/>
    <hyperlink ref="AR464" r:id="rId465" xr:uid="{2821FC0B-F79D-4DFD-873A-FC683831ED5F}"/>
    <hyperlink ref="AR465" r:id="rId466" xr:uid="{73AA4BA8-45A9-4E35-B0C6-56B97D9ADDE8}"/>
    <hyperlink ref="AR466" r:id="rId467" xr:uid="{5C0B1E1F-0BB7-445D-A84B-2DD6E8BDD12C}"/>
    <hyperlink ref="AR467" r:id="rId468" xr:uid="{A738DF0F-9B94-4BF0-80E9-56342D2E29DC}"/>
    <hyperlink ref="AR468" r:id="rId469" xr:uid="{40AD539C-4A35-4BCF-BD81-6F52E669AA93}"/>
    <hyperlink ref="AR469" r:id="rId470" xr:uid="{33F52547-631C-4E49-83B3-94639759C894}"/>
    <hyperlink ref="AR470" r:id="rId471" xr:uid="{FA735D63-90EE-414F-9D50-791C91882DB1}"/>
    <hyperlink ref="AR471" r:id="rId472" xr:uid="{8B11A336-5ADC-4EE6-B88D-8BCAFEFCF869}"/>
    <hyperlink ref="AR472" r:id="rId473" xr:uid="{77E98F6C-3B07-4889-A93B-C936004FDB10}"/>
    <hyperlink ref="AR473" r:id="rId474" xr:uid="{A7F3B5E2-F204-45EB-8521-AAA26E83BB24}"/>
    <hyperlink ref="AR474" r:id="rId475" xr:uid="{8FDE2872-9B9A-4A99-8FE3-863E2C6D58BB}"/>
    <hyperlink ref="AR475" r:id="rId476" xr:uid="{00C0ADDC-DFDC-4836-A8CE-32EB9B675BDF}"/>
    <hyperlink ref="AR476" r:id="rId477" xr:uid="{4AC1CD99-EE0D-4DAE-8CB4-C93C3A7ADEA8}"/>
    <hyperlink ref="AR477" r:id="rId478" xr:uid="{87D2F588-32D5-4C3E-93FB-B59202972EE6}"/>
    <hyperlink ref="AR478" r:id="rId479" xr:uid="{96681CDB-A58B-4EDD-A981-A7B91E876204}"/>
    <hyperlink ref="AR479" r:id="rId480" xr:uid="{CD4E9E2D-C283-4D37-BEA7-C897FDDD035E}"/>
    <hyperlink ref="AR480" r:id="rId481" xr:uid="{B15D9FC2-11C7-4309-9BF4-F206E51DCA71}"/>
    <hyperlink ref="AR481" r:id="rId482" xr:uid="{21130ED2-818C-4994-84AC-5408EB8350D9}"/>
    <hyperlink ref="AR482" r:id="rId483" xr:uid="{06C91F11-0F5D-4099-97DC-BCE494642DDD}"/>
    <hyperlink ref="AR483" r:id="rId484" xr:uid="{F2E43059-CC31-4833-A7C2-CCC8176F1DAE}"/>
    <hyperlink ref="AR484" r:id="rId485" xr:uid="{101B6DAC-1331-4F31-97E2-A7CD5377BC15}"/>
    <hyperlink ref="AR485" r:id="rId486" xr:uid="{A57BC71B-CF77-4ABD-86A2-26E9ECFAFF72}"/>
    <hyperlink ref="AR486" r:id="rId487" xr:uid="{7A0412B3-2D60-4046-9FB8-D5B925EB1CBE}"/>
    <hyperlink ref="AR487" r:id="rId488" xr:uid="{7B8DD072-F33D-4F3E-B9BE-4C6B5152E6AD}"/>
    <hyperlink ref="AR488" r:id="rId489" xr:uid="{E0121458-E5E0-41A4-B0E3-8C0A7D1146E9}"/>
    <hyperlink ref="AR489" r:id="rId490" xr:uid="{A610B9A5-7F0F-456F-903E-A3197EE1C9B5}"/>
    <hyperlink ref="AR490" r:id="rId491" xr:uid="{03124F78-64F3-4608-9E49-BC8D5C18896B}"/>
    <hyperlink ref="AR491" r:id="rId492" xr:uid="{5A9EF736-476A-43E0-8DFC-E4B32C0A1B85}"/>
    <hyperlink ref="AR492" r:id="rId493" xr:uid="{52C5649B-873E-4893-B27E-531C00BF1CC4}"/>
    <hyperlink ref="AR493" r:id="rId494" xr:uid="{3EA5086B-97B7-4ADB-9B75-C442999A7786}"/>
    <hyperlink ref="AR494" r:id="rId495" xr:uid="{6FD6443F-216B-48A7-9E34-FB70C3A4A85D}"/>
    <hyperlink ref="AR495" r:id="rId496" xr:uid="{106C36DB-5609-4923-95A6-D76DD1F7FEF7}"/>
    <hyperlink ref="AR496" r:id="rId497" xr:uid="{94F5D348-412A-4DD6-BAB3-9167EE43E9C5}"/>
    <hyperlink ref="AR497" r:id="rId498" xr:uid="{7393C40D-811D-446F-BFCA-3D8D10696FDB}"/>
    <hyperlink ref="AR498" r:id="rId499" xr:uid="{E32EAFFE-5C6C-4391-9CAD-0369FF1A2D52}"/>
    <hyperlink ref="AR499" r:id="rId500" xr:uid="{3E403C9E-0DAA-4B92-8857-5B262AB37A2D}"/>
    <hyperlink ref="AR500" r:id="rId501" xr:uid="{4E67375C-F930-4560-9EC9-4F43BCB11076}"/>
    <hyperlink ref="AR501" r:id="rId502" xr:uid="{D6E40DD5-DB34-4513-9836-AB4D92A82D74}"/>
    <hyperlink ref="AR502" r:id="rId503" xr:uid="{76FBB729-FE04-4692-A2DF-50B275ED936B}"/>
    <hyperlink ref="AR503" r:id="rId504" xr:uid="{FD05C0C0-1177-4D5F-98CD-1141AB61829C}"/>
    <hyperlink ref="AR504" r:id="rId505" xr:uid="{C21A3150-7D4B-49FE-8419-0BB1142FFABD}"/>
    <hyperlink ref="AR505" r:id="rId506" xr:uid="{48387251-CDF2-4B1E-B475-622FC8CEC2F0}"/>
    <hyperlink ref="AR506" r:id="rId507" xr:uid="{D1F8FE79-6A80-4FDC-9837-CF0E36AEA162}"/>
    <hyperlink ref="AR507" r:id="rId508" xr:uid="{F2855A2D-73DF-453B-9D5B-97D061EB2F05}"/>
    <hyperlink ref="AR508" r:id="rId509" xr:uid="{7C015325-7D56-41D9-94C4-5D3FC753A049}"/>
    <hyperlink ref="AR509" r:id="rId510" xr:uid="{C6EA6170-3EDF-4615-A597-BAB85C242A2D}"/>
    <hyperlink ref="AR510" r:id="rId511" xr:uid="{46BA7C51-220E-4463-8F47-F6F59BFB6915}"/>
    <hyperlink ref="AR511" r:id="rId512" xr:uid="{6678B861-2F62-495E-BBAD-66D68C78F8D9}"/>
    <hyperlink ref="AR512" r:id="rId513" xr:uid="{7A2DE64B-82D0-485F-986B-D084F9878C8C}"/>
    <hyperlink ref="AR513" r:id="rId514" xr:uid="{F80A38C5-6F2D-41F6-95A3-075AF1CDD094}"/>
    <hyperlink ref="AR514" r:id="rId515" xr:uid="{73F2576B-6C61-4347-8C73-8FF7032DC0E8}"/>
    <hyperlink ref="AR515" r:id="rId516" xr:uid="{525819DD-2EE0-428E-A70E-34ADD86EF427}"/>
    <hyperlink ref="AR516" r:id="rId517" xr:uid="{4A4F5A30-478A-498E-8EDC-918DCD97496B}"/>
    <hyperlink ref="AR517" r:id="rId518" xr:uid="{55C2E701-7D7B-4ED6-9653-F8672B9764E9}"/>
    <hyperlink ref="AR518" r:id="rId519" xr:uid="{CAA2FC28-F91E-4C88-BD8F-4E0C59177882}"/>
    <hyperlink ref="AR519" r:id="rId520" xr:uid="{2F477B1D-2CFB-4394-BD70-DC79DD381E05}"/>
    <hyperlink ref="AR520" r:id="rId521" xr:uid="{821DE351-D954-4DD4-9015-48FD4C6F857B}"/>
    <hyperlink ref="AR521" r:id="rId522" xr:uid="{BFA288AF-DF99-4292-9885-BE3C9080F169}"/>
    <hyperlink ref="AR522" r:id="rId523" xr:uid="{BA15EBA2-3C6A-43F9-A650-4B65FB1C00EF}"/>
    <hyperlink ref="AR523" r:id="rId524" xr:uid="{6A4AA3B1-8EC0-4D53-A6FE-4B88DD29492B}"/>
    <hyperlink ref="AR524" r:id="rId525" xr:uid="{197DDBED-8B55-4A13-B174-6545B100CACA}"/>
    <hyperlink ref="AR525" r:id="rId526" xr:uid="{8D848C4A-C28D-40EC-A0DC-F6B4C6696E3D}"/>
    <hyperlink ref="AR526" r:id="rId527" xr:uid="{D7E4D548-D9DF-4C43-A1C7-BC74570CEE82}"/>
    <hyperlink ref="AR527" r:id="rId528" xr:uid="{C786A349-A092-4839-8E2F-92527AB8025B}"/>
    <hyperlink ref="AR528" r:id="rId529" xr:uid="{210AE338-02CB-4239-B571-24CCA2AB47F0}"/>
    <hyperlink ref="AR529" r:id="rId530" xr:uid="{D34063EA-715D-4EA4-AAEB-F2DCFAD86538}"/>
    <hyperlink ref="AR530" r:id="rId531" xr:uid="{643E839C-AD41-41F2-8714-09C3A3E0B2EA}"/>
    <hyperlink ref="AR531" r:id="rId532" xr:uid="{BE1F18BD-D4D0-4288-AA8F-68EE6A57D9A3}"/>
    <hyperlink ref="AR532" r:id="rId533" xr:uid="{A4711996-6318-4463-A7F3-A8C1D3A083E5}"/>
    <hyperlink ref="AR533" r:id="rId534" xr:uid="{60BF8F1C-8763-4B42-8540-9AFB4FBDDBDD}"/>
    <hyperlink ref="AR534" r:id="rId535" xr:uid="{7A313E21-0780-408E-BF3C-23C14C1AFFD5}"/>
    <hyperlink ref="AR535" r:id="rId536" xr:uid="{C1FEF979-861C-453A-B31C-A3A6439057D7}"/>
    <hyperlink ref="AR536" r:id="rId537" xr:uid="{29910E3C-F28B-4732-804B-F122EF0ACE2B}"/>
    <hyperlink ref="AR537" r:id="rId538" xr:uid="{48177FF7-C784-4A20-8EB2-30FFF10F8A76}"/>
    <hyperlink ref="AR538" r:id="rId539" xr:uid="{5B518293-3EBF-41A3-84AA-051D70CEB71D}"/>
    <hyperlink ref="AR539" r:id="rId540" xr:uid="{FAC3641C-4288-4DAB-8985-2087219670AF}"/>
    <hyperlink ref="AR540" r:id="rId541" xr:uid="{98556D33-8D16-4EAB-9DE7-ADB4B0A31E1E}"/>
    <hyperlink ref="AR541" r:id="rId542" xr:uid="{C78D77BE-6D04-4A00-B447-B6801D73E86D}"/>
    <hyperlink ref="AR542" r:id="rId543" xr:uid="{CC65D904-A5DB-4EB5-A49A-44E047B3F6F2}"/>
    <hyperlink ref="AR543" r:id="rId544" xr:uid="{F9EF595E-773A-4F10-8020-3C6374D16A91}"/>
    <hyperlink ref="AR544" r:id="rId545" xr:uid="{7099EE5C-0CBE-4741-9DFB-FD51CCC086EE}"/>
    <hyperlink ref="AR545" r:id="rId546" xr:uid="{8F3D9DAE-7042-4523-89E7-39C299E0EEFE}"/>
    <hyperlink ref="AR546" r:id="rId547" xr:uid="{7DDD631F-3AB6-4888-9F77-47BCCFACC0C2}"/>
    <hyperlink ref="AR547" r:id="rId548" xr:uid="{77507735-67FC-49A9-81AB-F01C95BADEC0}"/>
    <hyperlink ref="AR548" r:id="rId549" xr:uid="{B4486B5B-49F1-4889-A74E-DFB2D909FB8F}"/>
    <hyperlink ref="AR549" r:id="rId550" xr:uid="{C0C501FB-6062-42AA-8376-B334ECB41838}"/>
    <hyperlink ref="AR550" r:id="rId551" xr:uid="{E1138D59-2734-4EF5-9F2A-00964B3E0B21}"/>
    <hyperlink ref="AR551" r:id="rId552" xr:uid="{67C126FC-DE40-42E4-8410-4B57B06258E4}"/>
    <hyperlink ref="AR552" r:id="rId553" xr:uid="{C844A1F5-306A-47AB-8579-789131F6691F}"/>
    <hyperlink ref="AR553" r:id="rId554" xr:uid="{00F3C7CF-E712-469C-B554-5BF30DF2B053}"/>
    <hyperlink ref="AR554" r:id="rId555" xr:uid="{57CE2591-9CF2-4CC2-8EAF-6327E81C8B42}"/>
    <hyperlink ref="AR555" r:id="rId556" xr:uid="{70651760-9434-4EF1-A747-4BAD6F2DBEF9}"/>
    <hyperlink ref="AR556" r:id="rId557" xr:uid="{4B818156-68C8-48CF-9017-0FC51D1E14AB}"/>
    <hyperlink ref="AR557" r:id="rId558" xr:uid="{D4CBEAD6-1D9F-48D5-93B9-2F2B0518B6E6}"/>
    <hyperlink ref="AR558" r:id="rId559" xr:uid="{4CE0E7AB-52C9-461E-B0AD-69D5228E680B}"/>
    <hyperlink ref="AR559" r:id="rId560" xr:uid="{07EF0586-CE8D-4C6B-A6E1-D728D6B77C64}"/>
    <hyperlink ref="AR560" r:id="rId561" xr:uid="{B4F12949-8CB2-471A-8052-8036168B97F7}"/>
    <hyperlink ref="AR561" r:id="rId562" xr:uid="{51CA6E59-09D6-44B7-8675-FE12BFEA74F9}"/>
    <hyperlink ref="AR562" r:id="rId563" xr:uid="{DE1D4B70-E7BB-4D4D-B991-623DC192CBEF}"/>
    <hyperlink ref="AR563" r:id="rId564" xr:uid="{182B287D-8F02-488C-8957-7E2AD75595DC}"/>
    <hyperlink ref="AR564" r:id="rId565" xr:uid="{87111D2A-9405-4245-A296-EA01BD71713E}"/>
    <hyperlink ref="AR565" r:id="rId566" xr:uid="{91A2B06A-6CAD-47D8-AFCB-7EC82691AEA7}"/>
    <hyperlink ref="AR566" r:id="rId567" xr:uid="{ED10598D-E68D-4C93-8101-B58F81E2E803}"/>
    <hyperlink ref="AR567" r:id="rId568" xr:uid="{7FFCA3C2-C652-4451-A292-788DAC14AE8A}"/>
    <hyperlink ref="AR568" r:id="rId569" xr:uid="{B3DBFFD9-55B9-4AF4-891F-51398F81CD28}"/>
    <hyperlink ref="AR569" r:id="rId570" xr:uid="{01ACD127-CD36-4A3B-B0E4-0806D24A2971}"/>
    <hyperlink ref="AR570" r:id="rId571" xr:uid="{07FEC3ED-90D0-4A07-8E8F-85B4D65AF1AB}"/>
    <hyperlink ref="AR571" r:id="rId572" xr:uid="{A6F4E223-3E5D-4AC6-96B8-03C50C17BD68}"/>
    <hyperlink ref="AR572" r:id="rId573" xr:uid="{80F9422D-3724-4239-8CEE-20563F7D50EF}"/>
    <hyperlink ref="AR573" r:id="rId574" xr:uid="{0468627C-8E91-43A7-ADA7-BB07EF1CFCA5}"/>
    <hyperlink ref="AR574" r:id="rId575" xr:uid="{4B42DEB1-FEAA-4C33-B89C-2356772970B5}"/>
    <hyperlink ref="AR575" r:id="rId576" xr:uid="{79D78652-21E8-4214-A29C-303BABCE13AF}"/>
    <hyperlink ref="AR576" r:id="rId577" xr:uid="{21759B32-4392-42CE-84B5-EEB0A20F8119}"/>
    <hyperlink ref="AR577" r:id="rId578" xr:uid="{F4CC91FE-76B1-4AAB-B371-6E431ABE25E8}"/>
    <hyperlink ref="AR578" r:id="rId579" xr:uid="{4C8242ED-3AF0-477B-BB75-51F59C08DD38}"/>
    <hyperlink ref="AR579" r:id="rId580" xr:uid="{19C06E5F-179E-4119-ADEF-6FEDB0A55024}"/>
    <hyperlink ref="AR580" r:id="rId581" xr:uid="{D4C65F5D-3C9B-467B-9123-E517517B0D86}"/>
    <hyperlink ref="AR581" r:id="rId582" xr:uid="{E77D2C91-1405-441B-BE92-411068C37D61}"/>
    <hyperlink ref="AR582" r:id="rId583" xr:uid="{02450B13-DDCF-4BDA-8394-ABC006802647}"/>
    <hyperlink ref="AR583" r:id="rId584" xr:uid="{BA8E5E55-3C87-474D-B064-F1911674C357}"/>
    <hyperlink ref="AR584" r:id="rId585" xr:uid="{AC3A3FC7-A1B7-45D8-B92D-9FC934DEC7A3}"/>
    <hyperlink ref="AR585" r:id="rId586" xr:uid="{E26CC99B-9CAE-4264-9EB3-9F688F225F44}"/>
    <hyperlink ref="AR586" r:id="rId587" xr:uid="{76F9802E-6D51-4438-8DA1-C87BC3363A02}"/>
    <hyperlink ref="AR587" r:id="rId588" xr:uid="{D39FB072-AC85-457D-8F94-4C22148D62E6}"/>
    <hyperlink ref="AR588" r:id="rId589" xr:uid="{2801A83F-7138-4722-9CBE-E02E8D0E2FAB}"/>
    <hyperlink ref="AR589" r:id="rId590" xr:uid="{B24355A4-F57A-4C17-B2AB-C15EE085D89A}"/>
    <hyperlink ref="AR590" r:id="rId591" xr:uid="{1CD028BD-4E2E-4763-AF60-C1CC141C5EF4}"/>
    <hyperlink ref="AR591" r:id="rId592" xr:uid="{0D47C441-4856-489F-9389-783C1213AF11}"/>
    <hyperlink ref="AR592" r:id="rId593" xr:uid="{9255340D-AB1A-4278-BD53-B2366C84F8E6}"/>
    <hyperlink ref="AR593" r:id="rId594" xr:uid="{ACC3680A-88E4-4F0B-B925-1643FFE13C8D}"/>
    <hyperlink ref="AR594" r:id="rId595" xr:uid="{5648D79C-7EB7-408B-B653-B9FF1EF3BB2F}"/>
    <hyperlink ref="AR595" r:id="rId596" xr:uid="{210002B5-4B3A-455D-AED5-9841D77DE693}"/>
    <hyperlink ref="AR596" r:id="rId597" xr:uid="{E1177BF7-91CA-4F3D-9E6D-839F0DE79572}"/>
    <hyperlink ref="AR597" r:id="rId598" xr:uid="{BD755F1F-2BD6-415F-9455-FB67DD8A9BE0}"/>
    <hyperlink ref="AR598" r:id="rId599" xr:uid="{4FFFE4A6-0940-4F53-A9E2-9AE85EEE36A3}"/>
    <hyperlink ref="AR599" r:id="rId600" xr:uid="{35CE3FAF-573D-4057-91DA-791997B92F66}"/>
    <hyperlink ref="AR600" r:id="rId601" xr:uid="{CA12FA1D-2ABE-468C-B504-BBBC88095CF7}"/>
    <hyperlink ref="AR601" r:id="rId602" xr:uid="{14B72A5E-BFB3-4DD3-B168-D534DE1C7764}"/>
    <hyperlink ref="AR602" r:id="rId603" xr:uid="{79251837-A2AD-487D-A535-370D126BA615}"/>
    <hyperlink ref="AR603" r:id="rId604" xr:uid="{F7A9847B-B21C-4255-A5FB-9E93B0ED6BD8}"/>
    <hyperlink ref="AR604" r:id="rId605" xr:uid="{F058EBC8-578A-44E1-9E68-DF6BB2966C77}"/>
    <hyperlink ref="AR605" r:id="rId606" xr:uid="{03831DC9-418D-46B9-87B5-A9662DF002E9}"/>
    <hyperlink ref="AR606" r:id="rId607" xr:uid="{B5C0C836-A8D6-461D-AEF5-466631928716}"/>
    <hyperlink ref="AR607" r:id="rId608" xr:uid="{597C8EB5-8DD8-4559-81BB-456D09604C0C}"/>
    <hyperlink ref="AR608" r:id="rId609" xr:uid="{E6A4D83F-52C4-4D24-BF73-09A64ECE70AC}"/>
    <hyperlink ref="AR609" r:id="rId610" xr:uid="{7ACE60A4-EF07-4296-B013-AAC4ACA4C205}"/>
    <hyperlink ref="AR610" r:id="rId611" xr:uid="{9B1EEBFA-ED65-45FF-85AC-3DD398DA919B}"/>
    <hyperlink ref="AR611" r:id="rId612" xr:uid="{534584EE-A714-4EEF-B3A1-3FD14D6775F7}"/>
    <hyperlink ref="AR612" r:id="rId613" xr:uid="{3C539089-ACD2-467D-9E10-0C50AA5CC563}"/>
    <hyperlink ref="AR613" r:id="rId614" xr:uid="{0B0A3E86-60F3-4DBA-A9B4-9AD06E4E8135}"/>
    <hyperlink ref="AR614" r:id="rId615" xr:uid="{87C42530-50EA-493B-9F3F-B18F86EC1987}"/>
    <hyperlink ref="AR615" r:id="rId616" xr:uid="{0695A821-24D3-4F62-9F2E-2E8A36479A67}"/>
    <hyperlink ref="AR616" r:id="rId617" xr:uid="{5FF60B2B-920C-4D6C-BDF0-1ADF4576D27D}"/>
    <hyperlink ref="AR617" r:id="rId618" xr:uid="{F852A81C-FBF6-4B65-B69E-EBE19A266C78}"/>
    <hyperlink ref="AR618" r:id="rId619" xr:uid="{5D741046-3101-4685-BA67-26616760787A}"/>
    <hyperlink ref="AR619" r:id="rId620" xr:uid="{30731B93-8D6E-40F7-BD32-CF814372741F}"/>
    <hyperlink ref="AR620" r:id="rId621" xr:uid="{1990B3FB-6C21-493C-9E62-1BFA0A2558BB}"/>
    <hyperlink ref="AR621" r:id="rId622" xr:uid="{BCF33ED2-78ED-4C91-804A-04B4F42D337E}"/>
    <hyperlink ref="AR622" r:id="rId623" xr:uid="{5668DC57-91CE-46CB-99CD-49790E5DD4A8}"/>
    <hyperlink ref="AR623" r:id="rId624" xr:uid="{10187A04-C190-487C-8A2B-91B187AF1DFE}"/>
    <hyperlink ref="AR624" r:id="rId625" xr:uid="{39DAD42E-BFC9-4EC9-8109-251BC6F2E21A}"/>
    <hyperlink ref="AR625" r:id="rId626" xr:uid="{9AB41661-70C5-4764-BEA1-9D6A06C927D9}"/>
    <hyperlink ref="AR626" r:id="rId627" xr:uid="{BC8B1BD9-D737-4B46-8466-61D58219CA67}"/>
    <hyperlink ref="AR627" r:id="rId628" xr:uid="{45244238-5E0B-4622-83E3-DBA9966CC33D}"/>
    <hyperlink ref="AR628" r:id="rId629" xr:uid="{438FC97D-52CF-4A29-8D0C-1B1796872CE1}"/>
    <hyperlink ref="AR629" r:id="rId630" xr:uid="{DBFB5E04-FC43-45EB-B300-9F5F2936EBF6}"/>
    <hyperlink ref="AR630" r:id="rId631" xr:uid="{665D1CF9-C08D-42BF-9FE9-416B26052F2B}"/>
    <hyperlink ref="AR631" r:id="rId632" xr:uid="{F210F45F-563C-4EBE-8401-ACC11C5CBDFD}"/>
    <hyperlink ref="AR632" r:id="rId633" xr:uid="{EF9CBB42-9C76-49C2-A4DE-B5997CF03DBE}"/>
    <hyperlink ref="AR633" r:id="rId634" xr:uid="{A58CB64C-1BD8-4355-81A1-0D2F6616AF56}"/>
    <hyperlink ref="AR634" r:id="rId635" xr:uid="{85A6985E-C4D5-48FC-8D10-D3D62BDD5D07}"/>
    <hyperlink ref="AR635" r:id="rId636" xr:uid="{4DF4A0C7-B3F0-4F92-8FD4-D859680259BB}"/>
    <hyperlink ref="AR636" r:id="rId637" xr:uid="{6541D50C-468B-402D-BCA0-0F9CA5EE547E}"/>
    <hyperlink ref="AR637" r:id="rId638" xr:uid="{8CF55B14-FD08-4B3D-9507-D4A17FA54B9E}"/>
    <hyperlink ref="AR638" r:id="rId639" xr:uid="{EE52EE16-EFB5-4196-91CA-C6DBC9B14740}"/>
    <hyperlink ref="AR639" r:id="rId640" xr:uid="{CD49E563-C3FD-410A-8520-33B1CE7C36DC}"/>
    <hyperlink ref="AR640" r:id="rId641" xr:uid="{FC6B06AA-1644-443B-A915-6FDE84DEDFEC}"/>
    <hyperlink ref="AR641" r:id="rId642" xr:uid="{649460EC-FE38-475D-A5BD-A2D77EAB72E5}"/>
    <hyperlink ref="AR642" r:id="rId643" xr:uid="{E83BD31B-60D8-4665-B60D-A1238995EFDC}"/>
    <hyperlink ref="AR643" r:id="rId644" xr:uid="{2E1E026F-480A-41FF-BAF8-AFBC32D6A1A0}"/>
    <hyperlink ref="AR644" r:id="rId645" xr:uid="{25D6F273-23F0-46FC-B41B-AE9B67B9F8DF}"/>
    <hyperlink ref="AR645" r:id="rId646" xr:uid="{38DCAF9F-5139-47AF-8644-6694F0FBCC6B}"/>
    <hyperlink ref="AR646" r:id="rId647" xr:uid="{BD30EE50-D5D8-4D57-BD65-2D554BCFC145}"/>
    <hyperlink ref="AR647" r:id="rId648" xr:uid="{F9F00901-87A4-4D9E-AACB-456BD1AF933C}"/>
    <hyperlink ref="AR648" r:id="rId649" xr:uid="{97EAD5D9-FE91-4C89-8D67-BB6283408CF6}"/>
    <hyperlink ref="AR649" r:id="rId650" xr:uid="{8F837E31-6F2E-4E06-8C3A-1AEEE7696D39}"/>
    <hyperlink ref="AR650" r:id="rId651" xr:uid="{B573B48D-11DE-4832-9D6D-D459F0FD9A2F}"/>
    <hyperlink ref="AR651" r:id="rId652" xr:uid="{244969AB-9956-4D5B-AD53-353E7311646B}"/>
    <hyperlink ref="AR652" r:id="rId653" xr:uid="{52239087-16B1-414D-B673-0B05D3B8154C}"/>
    <hyperlink ref="AR653" r:id="rId654" xr:uid="{FC50AAC7-DECF-47F9-A02A-7A86BC2949F6}"/>
    <hyperlink ref="AR654" r:id="rId655" xr:uid="{39A7A143-167F-49AA-8441-86B94DCDB44F}"/>
    <hyperlink ref="AR655" r:id="rId656" xr:uid="{AC9BB57D-5E4A-48CD-B4FA-C69B5467C0CA}"/>
    <hyperlink ref="AR656" r:id="rId657" xr:uid="{059A0D9D-C55F-4628-AAB3-2DA00EF0661F}"/>
    <hyperlink ref="AR657" r:id="rId658" xr:uid="{D116F57F-DB40-4F4F-8983-03134E6242B9}"/>
    <hyperlink ref="AR658" r:id="rId659" xr:uid="{9D15DEBD-305C-48E2-A4CB-C7DA2CEE9335}"/>
    <hyperlink ref="AR659" r:id="rId660" xr:uid="{15E47D2E-3495-4941-A1A9-38DCA5A94CF9}"/>
    <hyperlink ref="AR660" r:id="rId661" xr:uid="{7DE29328-E4C4-46B4-808C-680124334448}"/>
    <hyperlink ref="AR661" r:id="rId662" xr:uid="{4A0AEF4E-62C3-41A0-8760-044AA0628B5B}"/>
    <hyperlink ref="AR662" r:id="rId663" xr:uid="{25EC478D-A791-4BBF-B16C-B5EC25D7F12B}"/>
    <hyperlink ref="AR663" r:id="rId664" xr:uid="{F196E60D-A04D-4EA9-BE17-31FE04B963C0}"/>
    <hyperlink ref="AR664" r:id="rId665" xr:uid="{4DB0A892-C7F8-4DE5-8F1D-3FC8D9099B10}"/>
    <hyperlink ref="AR665" r:id="rId666" xr:uid="{200F2BFD-A9EE-4F41-8832-16051C9E9492}"/>
    <hyperlink ref="AR666" r:id="rId667" xr:uid="{A48C2141-42C6-4C36-A111-07AB12419A67}"/>
    <hyperlink ref="AR667" r:id="rId668" xr:uid="{19A8FD6D-7B8A-4ED8-804C-C0F7FA273493}"/>
    <hyperlink ref="AR668" r:id="rId669" xr:uid="{CCF027AE-4503-4E0C-9A1A-FB7D3B583C85}"/>
    <hyperlink ref="AR669" r:id="rId670" xr:uid="{E4E62BFB-A102-46C0-917C-037C89F3FC4F}"/>
    <hyperlink ref="AR670" r:id="rId671" xr:uid="{7CAB780F-9052-450C-9500-095B28B7A48A}"/>
    <hyperlink ref="AR671" r:id="rId672" xr:uid="{EC55E255-83F8-4828-9767-6FABB2E3C35F}"/>
    <hyperlink ref="AR672" r:id="rId673" xr:uid="{9F408E15-CD11-45EA-95BD-AB577DD0FBD4}"/>
    <hyperlink ref="AR673" r:id="rId674" xr:uid="{8D01C5B5-AAB1-4747-A01A-AA45D539650C}"/>
    <hyperlink ref="AR674" r:id="rId675" xr:uid="{A76EC1DB-32EB-40A1-AFF3-0A5BE81EE2CF}"/>
    <hyperlink ref="AR675" r:id="rId676" xr:uid="{89C4B1AE-4738-45E6-AFFD-09C3460FEA8C}"/>
    <hyperlink ref="AR676" r:id="rId677" xr:uid="{32E83907-CB80-4E97-922B-63CB3C37361F}"/>
    <hyperlink ref="AR677" r:id="rId678" xr:uid="{4F1A99AE-0C4B-4C29-8B70-B1CF9F833773}"/>
    <hyperlink ref="AR678" r:id="rId679" xr:uid="{0C6B637C-C9C7-48F5-BDD4-264E2DEBD5A0}"/>
    <hyperlink ref="AR679" r:id="rId680" xr:uid="{622854BD-983E-49D5-957D-43B537CAF289}"/>
    <hyperlink ref="AR680" r:id="rId681" xr:uid="{D60544B6-0724-4FBC-A061-4EB448EC62AF}"/>
    <hyperlink ref="AR681" r:id="rId682" xr:uid="{7981E284-2B69-4671-B039-89BAF1B5D32A}"/>
    <hyperlink ref="AR682" r:id="rId683" xr:uid="{BC342574-4C49-40CA-B27A-CC79F8FCA16A}"/>
    <hyperlink ref="AR683" r:id="rId684" xr:uid="{ECD674BC-19C6-4A81-9A10-962BAE0A83E5}"/>
    <hyperlink ref="AR684" r:id="rId685" xr:uid="{125FFE49-1D14-42EF-80D1-7D4D0EA75B5D}"/>
    <hyperlink ref="AR685" r:id="rId686" xr:uid="{9127D6B9-836D-4CBB-B0DE-AA96B2840EE4}"/>
    <hyperlink ref="AR686" r:id="rId687" xr:uid="{A4EDE5F8-0E3B-41AD-AD96-4A68AD10AC7C}"/>
    <hyperlink ref="AR687" r:id="rId688" xr:uid="{78A02B20-F603-450B-AEB1-AE541335CA5C}"/>
    <hyperlink ref="AR688" r:id="rId689" xr:uid="{0A26EC32-A79D-4762-B9E4-BCE5B948309B}"/>
    <hyperlink ref="AR689" r:id="rId690" xr:uid="{3B61ED73-CF91-420C-A801-C6B2653F11C3}"/>
    <hyperlink ref="AR690" r:id="rId691" xr:uid="{EE6E6681-D612-4FE6-8418-B09F7DC5D7F8}"/>
    <hyperlink ref="AR691" r:id="rId692" xr:uid="{A725D654-89D2-474F-8BAE-34F6A891085C}"/>
    <hyperlink ref="AR692" r:id="rId693" xr:uid="{9DB0D353-BBF8-43C5-BD95-8B5DC0996F67}"/>
    <hyperlink ref="AR693" r:id="rId694" xr:uid="{8CBC9123-CD57-40CD-9618-2247803403E4}"/>
    <hyperlink ref="AR694" r:id="rId695" xr:uid="{E6831C9A-1A79-4C07-9F35-CABBEF53413C}"/>
    <hyperlink ref="AR695" r:id="rId696" xr:uid="{2AF6C330-3A66-4533-ABB6-2D152FFA21DA}"/>
    <hyperlink ref="AR696" r:id="rId697" xr:uid="{6F9C20EC-A886-4504-BCDC-8E36A4208BC4}"/>
    <hyperlink ref="AR697" r:id="rId698" xr:uid="{D3378AE4-7332-45EA-9698-8F4E570A9E9B}"/>
    <hyperlink ref="AR698" r:id="rId699" xr:uid="{1A6A04E8-7670-43C3-88C3-8522FF396CAE}"/>
    <hyperlink ref="AR699" r:id="rId700" xr:uid="{0376FDF8-2C5D-4EB4-B06D-919EB3743984}"/>
    <hyperlink ref="AR700" r:id="rId701" xr:uid="{91920586-F5C5-496E-94BD-B3763497D5A5}"/>
    <hyperlink ref="AR701" r:id="rId702" xr:uid="{A96442CC-7162-4253-9A1D-316D9C981B8C}"/>
    <hyperlink ref="AR702" r:id="rId703" xr:uid="{245AD5CA-CF09-4668-8BDC-995963A2E094}"/>
    <hyperlink ref="AR703" r:id="rId704" xr:uid="{41209476-8631-443A-AEDC-FAABE0FDDB68}"/>
    <hyperlink ref="AR704" r:id="rId705" xr:uid="{3215AD8D-F58E-4F37-B888-4AAE507325A1}"/>
    <hyperlink ref="AR705" r:id="rId706" xr:uid="{684C529B-DAC2-44AD-AD37-190E67251CF6}"/>
    <hyperlink ref="AR706" r:id="rId707" xr:uid="{F6A3A2D4-438D-41FC-A600-CE57B1A78D9D}"/>
    <hyperlink ref="AR707" r:id="rId708" xr:uid="{4CF4827D-0AC2-4AD2-A3FF-48D6BFCBC046}"/>
    <hyperlink ref="AR708" r:id="rId709" xr:uid="{E31B781A-F0E4-48A6-9AFE-1249109E09BE}"/>
    <hyperlink ref="AR709" r:id="rId710" xr:uid="{900BEA08-EE84-41B2-B7CC-7A0F9FF200B4}"/>
    <hyperlink ref="AR710" r:id="rId711" xr:uid="{9C23AE79-FC36-479A-A061-8D1C1A0A8025}"/>
    <hyperlink ref="AR711" r:id="rId712" xr:uid="{A75AF118-E719-4159-B13E-014B2B77FC40}"/>
    <hyperlink ref="AR712" r:id="rId713" xr:uid="{A03950E3-0E25-491F-9EBF-12693BDFAA9F}"/>
    <hyperlink ref="AR713" r:id="rId714" xr:uid="{13BDAEF3-605B-4789-BB7B-473F42EBE948}"/>
    <hyperlink ref="AR714" r:id="rId715" xr:uid="{3AD19304-34B0-439E-BAF8-7BFDD1DC6A67}"/>
    <hyperlink ref="AR715" r:id="rId716" xr:uid="{EE55B82A-9228-4CE6-8CE0-19B47337EF63}"/>
    <hyperlink ref="AR716" r:id="rId717" xr:uid="{572548FD-126C-48C7-A367-BA3B10E35866}"/>
    <hyperlink ref="AR717" r:id="rId718" xr:uid="{3B985A93-CA73-4378-9C90-7257B88C8284}"/>
    <hyperlink ref="AR718" r:id="rId719" xr:uid="{8EDA4601-EF41-4DBA-B14F-E1157AA379B3}"/>
    <hyperlink ref="AR719" r:id="rId720" xr:uid="{2773D4E4-0CB8-4402-976B-C02D2A52630C}"/>
    <hyperlink ref="AR720" r:id="rId721" xr:uid="{A27E8CF6-761B-44F3-9E4F-B090E3823DFF}"/>
    <hyperlink ref="AR721" r:id="rId722" xr:uid="{A8D124DB-B143-49B0-A709-DAA9B5498938}"/>
    <hyperlink ref="AR722" r:id="rId723" xr:uid="{A164E5CC-939C-47F4-A78B-0DE8AD589C47}"/>
    <hyperlink ref="AR723" r:id="rId724" xr:uid="{A4A95399-0658-4E6D-97D5-7523FE99D1C2}"/>
    <hyperlink ref="AR724" r:id="rId725" xr:uid="{93911DFD-D2C1-4F92-9E63-A10B5F70F182}"/>
    <hyperlink ref="AR725" r:id="rId726" xr:uid="{84235669-7D6F-4999-AB79-1F9B662A026D}"/>
    <hyperlink ref="AR726" r:id="rId727" xr:uid="{F56148DE-F65B-4FB2-8BDC-EC61EB9C7529}"/>
    <hyperlink ref="AR727" r:id="rId728" xr:uid="{69580451-8C01-4234-B5D9-C87B2C0654ED}"/>
    <hyperlink ref="AR728" r:id="rId729" xr:uid="{275596AA-341F-4AAF-9773-3C7F332A8180}"/>
    <hyperlink ref="AR729" r:id="rId730" xr:uid="{73014AAE-44D9-4896-8A5C-55D6A2CEF6EE}"/>
    <hyperlink ref="AR730" r:id="rId731" xr:uid="{7474CF51-ADEE-4306-9D6D-30BC686CA74C}"/>
    <hyperlink ref="AR731" r:id="rId732" xr:uid="{B85A9FD7-B974-488B-A30A-7D7F52B9B226}"/>
    <hyperlink ref="AR732" r:id="rId733" xr:uid="{1C032D6D-B162-493B-A6DE-BCE21A0A8AD8}"/>
    <hyperlink ref="AR733" r:id="rId734" xr:uid="{50D55D4D-A99F-4C8D-BB2D-E3874D67BBD2}"/>
    <hyperlink ref="AR734" r:id="rId735" xr:uid="{9567FC64-8225-4090-BE7A-372618361822}"/>
    <hyperlink ref="AR735" r:id="rId736" xr:uid="{DC5C098B-66A8-45D9-B40D-AABCE21C7652}"/>
    <hyperlink ref="AR736" r:id="rId737" xr:uid="{C5C9786D-58F1-4BAF-B086-5B8F6C6745B3}"/>
    <hyperlink ref="AR737" r:id="rId738" xr:uid="{FC01F711-5D6F-426D-BC4A-87B260F28C8E}"/>
    <hyperlink ref="AR738" r:id="rId739" xr:uid="{29CE1487-52F4-4CDC-99D5-D551E39B51D8}"/>
    <hyperlink ref="AR739" r:id="rId740" xr:uid="{4DBBD926-2115-42B6-B604-300049A348E2}"/>
    <hyperlink ref="AR740" r:id="rId741" xr:uid="{534CC931-804A-46DE-A4CC-3CB8E9B6A1E1}"/>
    <hyperlink ref="AR741" r:id="rId742" xr:uid="{C846FB17-51DC-45F8-B911-B0CD49E0ABC4}"/>
    <hyperlink ref="AR742" r:id="rId743" xr:uid="{BB5435A4-BAC1-4FC1-95F4-D878FAE9A9ED}"/>
    <hyperlink ref="AR743" r:id="rId744" xr:uid="{C9FA7512-1E46-4F3A-B282-F1BADA07C073}"/>
    <hyperlink ref="AR744" r:id="rId745" xr:uid="{404B2094-CD0C-4064-8629-92FC4BC4B26D}"/>
    <hyperlink ref="AR745" r:id="rId746" xr:uid="{5E2958D1-2E55-4EAD-B948-76715C6D2598}"/>
    <hyperlink ref="AR746" r:id="rId747" xr:uid="{C936C086-B3B9-48B5-9E8B-739E8E69543D}"/>
    <hyperlink ref="AR747" r:id="rId748" xr:uid="{500EC6BA-2D47-4D04-9766-EAE28D211246}"/>
    <hyperlink ref="AR748" r:id="rId749" xr:uid="{30118178-81A8-44F2-A852-D19F3B5BC1B3}"/>
    <hyperlink ref="AR749" r:id="rId750" xr:uid="{DC669C1C-24A0-41E0-8E0A-138248E8CFBD}"/>
    <hyperlink ref="AR750" r:id="rId751" xr:uid="{DB075FEB-E1EF-4E5F-B01C-F42957C777C3}"/>
    <hyperlink ref="AR751" r:id="rId752" xr:uid="{F97A2D1E-15C3-4441-8E84-F613CF1E4284}"/>
    <hyperlink ref="AR752" r:id="rId753" xr:uid="{DAB19F32-8B1B-44A4-843F-0430B154075C}"/>
    <hyperlink ref="AR753" r:id="rId754" xr:uid="{A55F8AB5-AE89-457E-9649-07F6D66EACF9}"/>
    <hyperlink ref="AR754" r:id="rId755" xr:uid="{DD5BFDA2-BA2C-40E1-A09F-0EE6BC0CC15C}"/>
    <hyperlink ref="AR755" r:id="rId756" xr:uid="{460467D8-2565-426E-9B57-69BE05D2290B}"/>
    <hyperlink ref="AR756" r:id="rId757" xr:uid="{054AA482-0A89-47B8-A304-01D3AE0535BB}"/>
    <hyperlink ref="AR757" r:id="rId758" xr:uid="{FB627813-A6D2-41EA-B588-763E91C7F781}"/>
    <hyperlink ref="AR758" r:id="rId759" xr:uid="{A768581B-B7EB-4C57-8720-CE6F1804A714}"/>
    <hyperlink ref="AR759" r:id="rId760" xr:uid="{93E38AF7-0151-495C-9826-DCA1576F7611}"/>
    <hyperlink ref="AR760" r:id="rId761" xr:uid="{BC09D0E1-8DE8-48FF-846F-B3D0A267986D}"/>
    <hyperlink ref="AR761" r:id="rId762" xr:uid="{DD006498-EC23-432B-8B2F-8A4DC371A81A}"/>
    <hyperlink ref="AR762" r:id="rId763" xr:uid="{79759999-21A4-423F-87D1-89E179CA0D1E}"/>
    <hyperlink ref="AR763" r:id="rId764" xr:uid="{B8B20667-154C-4DBB-A751-E5741D97558F}"/>
    <hyperlink ref="AR764" r:id="rId765" xr:uid="{BEB3A2DC-66AE-4F53-8F47-30440F993B5B}"/>
    <hyperlink ref="AR765" r:id="rId766" xr:uid="{A3E30622-F562-493E-93E0-C48C5D9AB269}"/>
    <hyperlink ref="AR766" r:id="rId767" xr:uid="{50FDBFC5-C836-4738-A4B5-5F5DB5F1D4BA}"/>
    <hyperlink ref="AR767" r:id="rId768" xr:uid="{75731D3C-9FDB-4100-A749-6E07506EC4F9}"/>
    <hyperlink ref="AR768" r:id="rId769" xr:uid="{2CDC27BC-936D-43E1-BC71-4E13672FD159}"/>
    <hyperlink ref="AR769" r:id="rId770" xr:uid="{AD936D93-9987-4539-8967-9C916566674D}"/>
    <hyperlink ref="AR770" r:id="rId771" xr:uid="{488938B2-0BBA-4196-A38E-F1EDAC6F368E}"/>
    <hyperlink ref="AR771" r:id="rId772" xr:uid="{4BA5BF6F-F675-4EF9-AB79-9C4D5D9B7D55}"/>
    <hyperlink ref="AR772" r:id="rId773" xr:uid="{029D76C8-9B7A-4F00-B3D6-9A4AAC47E599}"/>
    <hyperlink ref="AR773" r:id="rId774" xr:uid="{857DE7A2-39B4-4B3A-8735-FC06B0BD8A8B}"/>
    <hyperlink ref="AR774" r:id="rId775" xr:uid="{D14B51BC-255E-47DE-9816-D23D7F09F3B5}"/>
    <hyperlink ref="AR775" r:id="rId776" xr:uid="{1096C022-A798-4A66-A6DC-8F28B9CC46C9}"/>
    <hyperlink ref="AR776" r:id="rId777" xr:uid="{B0F261F1-BFE1-4D10-A277-FCD7E44632FA}"/>
    <hyperlink ref="AR777" r:id="rId778" xr:uid="{010596CE-67EB-481B-8C3D-615512AFE426}"/>
    <hyperlink ref="AR778" r:id="rId779" xr:uid="{840CC651-348A-4E8D-A53A-347A6A489F23}"/>
    <hyperlink ref="AR779" r:id="rId780" xr:uid="{DF8593B7-53D1-4587-90E6-DB8142D882A1}"/>
    <hyperlink ref="AR780" r:id="rId781" xr:uid="{E8F01B1A-AB90-4214-B16E-073BA94971B2}"/>
    <hyperlink ref="AR781" r:id="rId782" xr:uid="{0689D461-C6B5-4E83-AE94-358FC5653A89}"/>
    <hyperlink ref="AR782" r:id="rId783" xr:uid="{CFC5C580-E34F-46B1-8A94-06FDA959BBD0}"/>
    <hyperlink ref="AR783" r:id="rId784" xr:uid="{22C6733A-2960-4922-8D88-E05B6EF77BA6}"/>
    <hyperlink ref="AR784" r:id="rId785" xr:uid="{375D4881-67C5-46A4-9559-BE0B20C44B3B}"/>
    <hyperlink ref="AR785" r:id="rId786" xr:uid="{F25885DF-612D-4620-9E49-7A987EAF6148}"/>
    <hyperlink ref="AR786" r:id="rId787" xr:uid="{110823E0-0728-414A-ACF6-EA75E972CDE9}"/>
    <hyperlink ref="AR787" r:id="rId788" xr:uid="{0C10D546-7EDE-4D55-85C2-A5E7F2CD61A6}"/>
    <hyperlink ref="AR788" r:id="rId789" xr:uid="{8F541C7F-DA3C-487E-AA74-1359B28B18C2}"/>
    <hyperlink ref="AR789" r:id="rId790" xr:uid="{F82F44EE-9B62-49E9-8552-1C1DADD4B5B4}"/>
    <hyperlink ref="AR790" r:id="rId791" xr:uid="{6DE9D5DA-7226-432B-869E-3959EF8EA396}"/>
    <hyperlink ref="AR791" r:id="rId792" xr:uid="{F752EEFC-6434-4E26-A511-1134A2A044A4}"/>
    <hyperlink ref="AR792" r:id="rId793" xr:uid="{870795AB-1B2D-4CD7-BD16-9CBE2B5FBBAC}"/>
    <hyperlink ref="AR793" r:id="rId794" xr:uid="{B8492EC8-C9FD-4A10-AF02-C24806199367}"/>
    <hyperlink ref="AR794" r:id="rId795" xr:uid="{4EC87A94-60FE-4E60-BF19-29568B3010B2}"/>
    <hyperlink ref="AR795" r:id="rId796" xr:uid="{4C4893F4-446E-456C-B6C9-17AF3EC2C730}"/>
    <hyperlink ref="AR796" r:id="rId797" xr:uid="{74CC11EA-8EC1-491A-9466-01B817204FB0}"/>
    <hyperlink ref="AR797" r:id="rId798" xr:uid="{D77B4C25-B37D-4818-BC02-57AB14E419BC}"/>
    <hyperlink ref="AR798" r:id="rId799" xr:uid="{B6E3FD17-5A87-4A9A-9952-D4E2BE38CF97}"/>
    <hyperlink ref="AR799" r:id="rId800" xr:uid="{3914EF55-A9DF-45FA-A714-A7952E7CDBC6}"/>
    <hyperlink ref="AR800" r:id="rId801" xr:uid="{A5C3D8A7-6288-401A-88F6-1466B48D66C8}"/>
    <hyperlink ref="AR801" r:id="rId802" xr:uid="{07B83955-CF4B-46D8-A4E9-876A6BF84F1A}"/>
    <hyperlink ref="AR802" r:id="rId803" xr:uid="{BDF48ACE-22B8-47C3-8565-170BDECDB695}"/>
    <hyperlink ref="AR803" r:id="rId804" xr:uid="{B6DAC704-044A-4BE2-9C09-B60496A89033}"/>
    <hyperlink ref="AR804" r:id="rId805" xr:uid="{42EAA957-7385-41B2-8C07-220D322D9022}"/>
    <hyperlink ref="AR805" r:id="rId806" xr:uid="{7E84A3B9-35FE-43AC-B8E7-B7D2861F404E}"/>
    <hyperlink ref="AR806" r:id="rId807" xr:uid="{35D457C8-1798-4213-B221-8AB2F44D2235}"/>
    <hyperlink ref="AR807" r:id="rId808" xr:uid="{88A71A9F-7D2B-4895-B07A-64E3DE57DCAD}"/>
    <hyperlink ref="AR808" r:id="rId809" xr:uid="{E60A49F5-23B6-4FCA-BD36-038A5D2F3F7E}"/>
    <hyperlink ref="AR809" r:id="rId810" xr:uid="{3701A886-1882-4D38-9DA2-C20E4AF7812A}"/>
    <hyperlink ref="AR810" r:id="rId811" xr:uid="{9D48B7A2-BF20-45D2-9837-D9879884D7D0}"/>
    <hyperlink ref="AR811" r:id="rId812" xr:uid="{BD750EE9-407A-4C73-B867-B654367163BF}"/>
    <hyperlink ref="AR812" r:id="rId813" xr:uid="{9EAD18CF-6336-483F-827A-D79BB37E563A}"/>
    <hyperlink ref="AR813" r:id="rId814" xr:uid="{FB4EAE34-B9B9-4392-A871-6AC7F7572E2A}"/>
    <hyperlink ref="AR814" r:id="rId815" xr:uid="{3E55586C-A991-47EE-B19F-0A9B610F29B7}"/>
    <hyperlink ref="AR815" r:id="rId816" xr:uid="{9BEFACE0-6E7D-49E1-833C-72CC10633086}"/>
    <hyperlink ref="AR816" r:id="rId817" xr:uid="{4734D9B0-E404-433E-8FA9-CBBC265F900B}"/>
    <hyperlink ref="AR817" r:id="rId818" xr:uid="{5B36AA83-37CB-4721-9C69-E87B6B63B75A}"/>
    <hyperlink ref="AR818" r:id="rId819" xr:uid="{36B65D45-6FD3-405B-84EF-349FA5727717}"/>
    <hyperlink ref="AR819" r:id="rId820" xr:uid="{CE69FFB8-21D9-4857-9D8C-6339895339DA}"/>
    <hyperlink ref="AR820" r:id="rId821" xr:uid="{80C24D59-F86C-4140-BC58-156672A6CB85}"/>
    <hyperlink ref="AR821" r:id="rId822" xr:uid="{DC50E139-05CC-4EBC-89F6-FA9A4D4F611F}"/>
    <hyperlink ref="AR822" r:id="rId823" xr:uid="{8891B5C1-5241-4A0D-86DD-6B6784385DA9}"/>
    <hyperlink ref="AR823" r:id="rId824" xr:uid="{77B9B6E7-CE46-4419-9BEC-254BCA904B40}"/>
    <hyperlink ref="AR824" r:id="rId825" xr:uid="{3782E45C-3B71-4527-8FEF-62DE511B0D93}"/>
    <hyperlink ref="AR825" r:id="rId826" xr:uid="{37CF92E3-4B17-4662-A0E3-9E2588BCEE4C}"/>
    <hyperlink ref="AR826" r:id="rId827" xr:uid="{BC7B9D93-B348-4E25-B73F-6A03401ABF80}"/>
    <hyperlink ref="AR827" r:id="rId828" xr:uid="{FE637155-AAF3-4E81-AFDD-6AFDB86BEC46}"/>
    <hyperlink ref="AR828" r:id="rId829" xr:uid="{071E7EDA-0B3A-4C4C-8A4A-555651B43584}"/>
    <hyperlink ref="AR829" r:id="rId830" xr:uid="{08FC99F2-88B6-4719-9905-7B3DA78028F5}"/>
    <hyperlink ref="AR830" r:id="rId831" xr:uid="{5BDC5D3B-73B2-409E-A1E2-A540DA3AA9C6}"/>
    <hyperlink ref="AR831" r:id="rId832" xr:uid="{73352143-7699-4577-B3CC-FEB5DB67364C}"/>
    <hyperlink ref="AR832" r:id="rId833" xr:uid="{EE0DF8F4-287C-41D7-AFFB-93CFC581BC6D}"/>
    <hyperlink ref="AR833" r:id="rId834" xr:uid="{D400D3C8-7BC6-4833-8E30-6FCC263B6810}"/>
    <hyperlink ref="AR834" r:id="rId835" xr:uid="{E5440B2C-BD76-4A84-A84D-85309385A681}"/>
    <hyperlink ref="AR835" r:id="rId836" xr:uid="{F179B8D6-F27E-4F2B-AA69-297839EC86C7}"/>
    <hyperlink ref="AR836" r:id="rId837" xr:uid="{E5CEA61B-7426-4367-B710-38AB6A6AFB41}"/>
    <hyperlink ref="AR837" r:id="rId838" xr:uid="{FC52636D-6C2D-4C75-B1A6-322A3CEED961}"/>
    <hyperlink ref="AR838" r:id="rId839" xr:uid="{5B3EA060-558B-4A98-8B47-F268FB1B24CB}"/>
    <hyperlink ref="AR839" r:id="rId840" xr:uid="{89020924-9E43-4A7F-9DA1-BDD37C0CEE2F}"/>
    <hyperlink ref="AR840" r:id="rId841" xr:uid="{C5B5C4DC-FDB1-464E-BBCA-22F3B58C839F}"/>
    <hyperlink ref="AR841" r:id="rId842" xr:uid="{66ADA356-C489-4017-BD70-3551C06966F7}"/>
    <hyperlink ref="AR842" r:id="rId843" xr:uid="{9FBB36DA-37F8-42AD-AA25-6BFAB2A51794}"/>
    <hyperlink ref="AR843" r:id="rId844" xr:uid="{F4A7812B-294C-42E6-96AA-5166F0B6178F}"/>
    <hyperlink ref="AR844" r:id="rId845" xr:uid="{6CD4D6DC-C338-4E91-9C3C-3F1457DF1FEB}"/>
    <hyperlink ref="AR845" r:id="rId846" xr:uid="{C9E0A992-6BEE-4B77-BEAB-2EA65337E043}"/>
    <hyperlink ref="AR846" r:id="rId847" xr:uid="{C9CC6E4D-327D-4316-A93E-79263FE2D332}"/>
    <hyperlink ref="AR847" r:id="rId848" xr:uid="{7D8FFC66-E3BA-4650-BF47-7D04F1AF0297}"/>
    <hyperlink ref="AR848" r:id="rId849" xr:uid="{07B557AD-0572-40D6-9C16-94536E1B37D6}"/>
    <hyperlink ref="AR849" r:id="rId850" xr:uid="{D3FC6B82-7D5A-4985-96B1-F5570ADF3E77}"/>
    <hyperlink ref="AR850" r:id="rId851" xr:uid="{6AD05800-28D0-4615-A4F4-8B42F03201DF}"/>
    <hyperlink ref="AR851" r:id="rId852" xr:uid="{46A2BC18-0630-444A-ABF0-2871092E1012}"/>
    <hyperlink ref="AR852" r:id="rId853" xr:uid="{70E367FD-BD03-491B-8850-5DEA706080E6}"/>
    <hyperlink ref="AR853" r:id="rId854" xr:uid="{26B98970-0A9B-4826-B169-617FC5BA05B6}"/>
    <hyperlink ref="AR854" r:id="rId855" xr:uid="{298AFC64-7673-436D-9367-AF28B640FCC3}"/>
    <hyperlink ref="AR855" r:id="rId856" xr:uid="{B97314D8-B162-444C-A321-8FA005FBA7A0}"/>
    <hyperlink ref="AR856" r:id="rId857" xr:uid="{9A7557D6-5B23-4CB6-B500-FBEC1CEDFEF0}"/>
    <hyperlink ref="AR857" r:id="rId858" xr:uid="{9F87D0DE-C603-4A41-8531-F287D8742CD0}"/>
    <hyperlink ref="AR858" r:id="rId859" xr:uid="{BC5EA063-92C9-425A-A4D6-EBE5F456DD86}"/>
    <hyperlink ref="AR859" r:id="rId860" xr:uid="{10127558-E572-475F-A39E-BA2157C9632B}"/>
    <hyperlink ref="AR860" r:id="rId861" xr:uid="{663D3F55-3626-41CD-948F-1D850FC7FC97}"/>
    <hyperlink ref="AR861" r:id="rId862" xr:uid="{5753BDEF-3F6D-4CD0-ACB2-D4ACA759CA2C}"/>
    <hyperlink ref="AR862" r:id="rId863" xr:uid="{4C661324-CD5B-4C1F-82E6-A2FEFAAD3E73}"/>
    <hyperlink ref="AR863" r:id="rId864" xr:uid="{58D5581C-DEE4-42E3-A39D-F4E337B215A4}"/>
    <hyperlink ref="AR864" r:id="rId865" xr:uid="{3CAA5C74-8C1F-455C-B7F8-7C77E73067FD}"/>
    <hyperlink ref="AR865" r:id="rId866" xr:uid="{6137373B-961B-48C4-893E-71874D86F65D}"/>
    <hyperlink ref="AR866" r:id="rId867" xr:uid="{AABA8333-3DD9-40D5-B3C5-4670248365C2}"/>
    <hyperlink ref="AR867" r:id="rId868" xr:uid="{69FC1F0B-7591-4CED-93B1-999FDF440373}"/>
    <hyperlink ref="AR868" r:id="rId869" xr:uid="{D162E974-5AE2-4620-B2AF-B4846333A1A9}"/>
    <hyperlink ref="AR869" r:id="rId870" xr:uid="{D4053712-9740-462A-9CBD-62F6C956D01E}"/>
    <hyperlink ref="AR870" r:id="rId871" xr:uid="{E675AEE1-BADF-44B9-9A0E-BF75E8AF295C}"/>
    <hyperlink ref="AR871" r:id="rId872" xr:uid="{41F7FFDD-3513-45E2-B07F-2E3CF32BFC7D}"/>
    <hyperlink ref="AR872" r:id="rId873" xr:uid="{211516E9-87FE-4659-8DD4-247849D5C9BB}"/>
    <hyperlink ref="AR873" r:id="rId874" xr:uid="{4D3698BD-CAA5-4A1E-9F7D-054D87CFA744}"/>
    <hyperlink ref="AR874" r:id="rId875" xr:uid="{C2642307-5393-4089-BD9E-FE4EBC4B0C28}"/>
    <hyperlink ref="AR875" r:id="rId876" xr:uid="{A37756D8-D962-4A09-8C52-CB34713BBA32}"/>
    <hyperlink ref="AR876" r:id="rId877" xr:uid="{5DDEF57B-E68E-4A2B-82E9-F9E468C85DDD}"/>
    <hyperlink ref="AR877" r:id="rId878" xr:uid="{3A6C06E1-5581-4AE7-87C9-C5E6605BD6DE}"/>
    <hyperlink ref="AR878" r:id="rId879" xr:uid="{4A35140D-13BA-4093-8F4E-2C95F67D3AE5}"/>
    <hyperlink ref="AR879" r:id="rId880" xr:uid="{E047C5F0-979D-4300-B03F-F33376AC3C6B}"/>
    <hyperlink ref="AR880" r:id="rId881" xr:uid="{17543F58-F10A-4D73-98CB-3154E0C542C0}"/>
    <hyperlink ref="AR881" r:id="rId882" xr:uid="{C7A0309F-B9F0-4FC7-B568-66F783C77BD0}"/>
    <hyperlink ref="AR882" r:id="rId883" xr:uid="{441D4341-9ADC-4C5B-BABD-58BFD4267586}"/>
    <hyperlink ref="AR883" r:id="rId884" xr:uid="{FDD17458-7193-4079-993C-D85B7DB6ABE0}"/>
    <hyperlink ref="AR884" r:id="rId885" xr:uid="{CAF131D6-2EEF-49BD-8A10-7B4C93172458}"/>
    <hyperlink ref="AR885" r:id="rId886" xr:uid="{C9F1F40C-6DB9-40D0-97B7-8C2A5F869C46}"/>
    <hyperlink ref="AR886" r:id="rId887" xr:uid="{A2E3C3E2-4FAE-4636-88B1-4BED382C968A}"/>
    <hyperlink ref="AR887" r:id="rId888" xr:uid="{1A11103C-7A92-4663-A540-27F3EA92393B}"/>
    <hyperlink ref="AR888" r:id="rId889" xr:uid="{AF8BC285-A414-4CDB-9BC4-3A8A276C23F3}"/>
    <hyperlink ref="AR889" r:id="rId890" xr:uid="{D4DD2A05-946B-48B3-A0CB-F60514249758}"/>
    <hyperlink ref="AR890" r:id="rId891" xr:uid="{43F650CE-88AD-4EE9-9967-7942AE56FB0F}"/>
    <hyperlink ref="AR891" r:id="rId892" xr:uid="{C08A3068-94C7-4D52-AB80-91CAB751A28A}"/>
    <hyperlink ref="AR892" r:id="rId893" xr:uid="{F9A42936-F96A-44BD-A384-EE8482ADEFFA}"/>
    <hyperlink ref="AR893" r:id="rId894" xr:uid="{EE5CFC8A-3B1C-457A-BB25-CF5EE66F1B4B}"/>
    <hyperlink ref="AR894" r:id="rId895" xr:uid="{BC90B442-13FA-4101-AD7C-595A12E4B6F3}"/>
    <hyperlink ref="AR895" r:id="rId896" xr:uid="{EF071208-1B62-408A-A2BC-1BDCEE62F791}"/>
    <hyperlink ref="AR896" r:id="rId897" xr:uid="{5FE8CC26-6742-4074-BFC1-935230030E42}"/>
    <hyperlink ref="AR897" r:id="rId898" xr:uid="{E95DF81D-D1BC-45C7-8E7A-FEDF19F8BDE1}"/>
    <hyperlink ref="AR898" r:id="rId899" xr:uid="{E4351532-2705-4110-9E1F-8DCC8FF0907F}"/>
    <hyperlink ref="AR899" r:id="rId900" xr:uid="{133D8F10-4214-4756-A69F-D58ECB0A4902}"/>
    <hyperlink ref="AR900" r:id="rId901" xr:uid="{0CEDDE0D-2D95-451A-A05B-C03B7D219F9A}"/>
    <hyperlink ref="AR901" r:id="rId902" xr:uid="{6B6CBC6E-E00D-4AFA-A637-18E0F2CDE60D}"/>
    <hyperlink ref="AR902" r:id="rId903" xr:uid="{D8BAC57A-2C75-4BCA-9A8D-9551432C5FA8}"/>
    <hyperlink ref="AR903" r:id="rId904" xr:uid="{9FEC51FB-A7C9-4BA5-A4FF-F70AF568BB10}"/>
    <hyperlink ref="AR904" r:id="rId905" xr:uid="{D32B4BA2-9C4E-465C-B032-65D2053795D8}"/>
    <hyperlink ref="AR905" r:id="rId906" xr:uid="{148EA162-4549-4DBF-A0CD-99A4349697C3}"/>
    <hyperlink ref="AR906" r:id="rId907" xr:uid="{DCD5D109-71C1-4608-84EE-7548E5CE94AE}"/>
    <hyperlink ref="AR907" r:id="rId908" xr:uid="{7520D83E-5AAF-47CA-950B-7A7DBA6BE384}"/>
    <hyperlink ref="AR908" r:id="rId909" xr:uid="{134A4B26-6ABF-445D-B7A1-B055A76AAC30}"/>
    <hyperlink ref="AR909" r:id="rId910" xr:uid="{B6898425-4669-4DE8-8078-F2BB563839E1}"/>
    <hyperlink ref="AR910" r:id="rId911" xr:uid="{A8C7F31A-6EF9-45E0-BF35-284A66F05256}"/>
    <hyperlink ref="AR911" r:id="rId912" xr:uid="{80E68409-90F7-4485-9750-C6E1E9EC4559}"/>
    <hyperlink ref="AR912" r:id="rId913" xr:uid="{A2AE8ED6-82DF-4949-9923-B251A2D439F3}"/>
    <hyperlink ref="AR913" r:id="rId914" xr:uid="{F6DAAE11-165E-4746-B4F4-3DA5D8079087}"/>
    <hyperlink ref="AR914" r:id="rId915" xr:uid="{50037E58-A71B-4E98-A3D1-5885D634DD90}"/>
    <hyperlink ref="AR915" r:id="rId916" xr:uid="{436E3584-47FB-4108-8437-FB98F55BCE28}"/>
    <hyperlink ref="AR916" r:id="rId917" xr:uid="{9D8E2829-18A1-4B56-84A1-35CD6F050469}"/>
    <hyperlink ref="AR917" r:id="rId918" xr:uid="{275065EC-E22B-4F71-A47F-29A95B8BB4BD}"/>
    <hyperlink ref="AR918" r:id="rId919" xr:uid="{BB2C64D8-981E-471F-8178-CC47F6DB0274}"/>
    <hyperlink ref="AR919" r:id="rId920" xr:uid="{A01B5D0A-7B5E-4DDB-A218-BB7621761047}"/>
    <hyperlink ref="AR920" r:id="rId921" xr:uid="{6F24AA8E-F17A-4C92-90E4-829E61085220}"/>
    <hyperlink ref="AR921" r:id="rId922" xr:uid="{8178F778-CF8B-4D88-8DB6-17CC4E9495E7}"/>
    <hyperlink ref="AR922" r:id="rId923" xr:uid="{CBA67F2B-4670-45D5-AF00-8B6BE8617FB4}"/>
    <hyperlink ref="AR923" r:id="rId924" xr:uid="{F418AB2A-6D2F-4B8E-BBE6-6D31C9FE10F0}"/>
    <hyperlink ref="AR924" r:id="rId925" xr:uid="{5E6F631E-85D9-4F91-B13A-C7360215B65C}"/>
    <hyperlink ref="AR925" r:id="rId926" xr:uid="{2E879E29-C6CC-4A9B-812C-02D7EEFBFE0E}"/>
    <hyperlink ref="AR926" r:id="rId927" xr:uid="{F8CA1DD3-8644-446A-BC9C-EF874C2D2445}"/>
    <hyperlink ref="AR927" r:id="rId928" xr:uid="{DBE2292A-3F85-4B24-A04E-46385ACFE6C9}"/>
    <hyperlink ref="AR928" r:id="rId929" xr:uid="{8797949F-E355-40B9-8BD8-46D0C7575CEB}"/>
    <hyperlink ref="AR929" r:id="rId930" xr:uid="{BFF5DF2D-DC0C-456D-B093-A0D6EACF2091}"/>
    <hyperlink ref="AR930" r:id="rId931" xr:uid="{48A62F50-5AC9-431F-B46F-6A97CE352960}"/>
    <hyperlink ref="AR931" r:id="rId932" xr:uid="{3F5C18B3-A406-4AE3-A23F-0004D7108F0A}"/>
    <hyperlink ref="AR932" r:id="rId933" xr:uid="{5E8A6CCC-C1DF-4649-A9B1-E0144A392ECC}"/>
    <hyperlink ref="AR933" r:id="rId934" xr:uid="{9FD06DC6-CAB9-42A0-AD7D-5FBEA86317F9}"/>
    <hyperlink ref="AR934" r:id="rId935" xr:uid="{30E61D51-9D87-4FDF-BB57-3C513526A488}"/>
    <hyperlink ref="AR935" r:id="rId936" xr:uid="{CA03B937-FAA2-433C-9DEC-774B4443E41B}"/>
    <hyperlink ref="AR936" r:id="rId937" xr:uid="{E97808B3-7959-4777-AE4D-A6D7DCEE3C18}"/>
    <hyperlink ref="AR937" r:id="rId938" xr:uid="{D94F818F-2439-4D16-9CCB-2D94D93587D1}"/>
    <hyperlink ref="AR938" r:id="rId939" xr:uid="{915C0744-354D-4DEC-8EFF-739CE5A506C4}"/>
    <hyperlink ref="AR939" r:id="rId940" xr:uid="{1D447F75-4453-4547-AE9F-71D8DE713835}"/>
    <hyperlink ref="AR940" r:id="rId941" xr:uid="{BC6F1CE7-6085-41D9-BF43-6F54AED81076}"/>
    <hyperlink ref="AR941" r:id="rId942" xr:uid="{9BE43AC2-B22B-4B79-9F73-9C25FDC8FFEE}"/>
    <hyperlink ref="AR942" r:id="rId943" xr:uid="{FBF4F217-23CB-47FF-9F4D-955EC6CFDD5C}"/>
    <hyperlink ref="AR943" r:id="rId944" xr:uid="{7C181A5E-C512-4DA1-9734-C3246EBA5000}"/>
    <hyperlink ref="AR944" r:id="rId945" xr:uid="{00F01E48-62A2-4D0A-AA88-40D9D38EF229}"/>
    <hyperlink ref="AR945" r:id="rId946" xr:uid="{EED0FD19-1B52-4A76-AFB6-185BF922AFDB}"/>
    <hyperlink ref="AR946" r:id="rId947" xr:uid="{A46FF3BD-90E8-4046-B494-230E346E7FA8}"/>
    <hyperlink ref="AR947" r:id="rId948" xr:uid="{899664F8-2761-4014-89E6-3C3A03B95355}"/>
    <hyperlink ref="AR948" r:id="rId949" xr:uid="{E701F320-40DE-4033-818B-4EF48CECDB82}"/>
    <hyperlink ref="AR949" r:id="rId950" xr:uid="{14A008A8-036C-4C8B-BF14-4B1F8D30CEDA}"/>
    <hyperlink ref="AR950" r:id="rId951" xr:uid="{5C674BC6-F528-4391-88DF-CC2E5F2AA33D}"/>
    <hyperlink ref="AR951" r:id="rId952" xr:uid="{B4CB9E70-7A76-44BB-98A5-06826EAC8591}"/>
    <hyperlink ref="AR952" r:id="rId953" xr:uid="{7A65D9EE-FF27-4E3E-A0DC-A59866BC7DE0}"/>
    <hyperlink ref="AR953" r:id="rId954" xr:uid="{C6A71883-9652-49E1-A700-3B3461DF240B}"/>
    <hyperlink ref="AR954" r:id="rId955" xr:uid="{94233040-2B34-4A6D-AB53-2B843C74A4F1}"/>
    <hyperlink ref="AR955" r:id="rId956" xr:uid="{67DD57CD-7C20-4295-B6CA-1AD34286218C}"/>
    <hyperlink ref="AR956" r:id="rId957" xr:uid="{E224562F-0D58-4B32-B013-73906CE7C385}"/>
    <hyperlink ref="AR957" r:id="rId958" xr:uid="{840409F5-99AB-40B7-A039-1604CDBAA380}"/>
    <hyperlink ref="AR958" r:id="rId959" xr:uid="{D62F811C-2184-4A0A-8C53-E1CEFB6245C7}"/>
    <hyperlink ref="AR959" r:id="rId960" xr:uid="{98E5858A-82C2-4158-8421-E06C74AC622E}"/>
    <hyperlink ref="AR960" r:id="rId961" xr:uid="{931B44E4-A668-42A6-9884-0FC6757F96A9}"/>
    <hyperlink ref="AR961" r:id="rId962" xr:uid="{6A740EC4-DE69-4D5D-9694-59D5F5046EAC}"/>
    <hyperlink ref="AR962" r:id="rId963" xr:uid="{AF8A45F4-1A78-406A-B8A1-2D6E8B859B4E}"/>
    <hyperlink ref="AR963" r:id="rId964" xr:uid="{F4AF3DDA-0B44-42E4-B650-1E01EC5BA8C9}"/>
    <hyperlink ref="AR964" r:id="rId965" xr:uid="{8FDD6E0E-1CB4-431A-A005-221A8C2C79DC}"/>
    <hyperlink ref="AR965" r:id="rId966" xr:uid="{9BC6483B-3617-4C77-9F1D-21FD085FB8B8}"/>
    <hyperlink ref="AR966" r:id="rId967" xr:uid="{B0FC859E-F152-40BC-B65E-71F91C54182D}"/>
    <hyperlink ref="AR967" r:id="rId968" xr:uid="{E55B4D48-1A86-493D-ADDD-C90381EB2AE7}"/>
    <hyperlink ref="AR968" r:id="rId969" xr:uid="{EE3EA308-30EE-4FF4-9105-D01C9F356007}"/>
    <hyperlink ref="AR969" r:id="rId970" xr:uid="{7589C334-B2FA-446B-99EE-3F9FBF8AF80C}"/>
    <hyperlink ref="AR970" r:id="rId971" xr:uid="{CE97503C-C7C5-428F-AEFF-8A3835A87FBC}"/>
    <hyperlink ref="AR971" r:id="rId972" xr:uid="{D5D04D1B-9450-485E-B7A2-D5734974A765}"/>
    <hyperlink ref="AR972" r:id="rId973" xr:uid="{9A4DB4B9-25BE-4AD1-A18D-EC5E1012C20B}"/>
    <hyperlink ref="AR973" r:id="rId974" xr:uid="{010C8340-35AF-4F8A-8F3E-598268594553}"/>
    <hyperlink ref="AR974" r:id="rId975" xr:uid="{409A03C4-0F05-421F-BE32-7175CD691877}"/>
    <hyperlink ref="AR975" r:id="rId976" xr:uid="{F0744EAF-3E23-4987-8B5F-428695CE9A1C}"/>
    <hyperlink ref="AR976" r:id="rId977" xr:uid="{6DC7A282-3E73-4604-A1CC-4BD40EB276AF}"/>
    <hyperlink ref="AR977" r:id="rId978" xr:uid="{C03CD2BB-5167-4201-9573-70F9FB638DEA}"/>
    <hyperlink ref="AR978" r:id="rId979" xr:uid="{D702AA8B-6E41-495E-876F-F6FA5ECD2927}"/>
    <hyperlink ref="AR979" r:id="rId980" xr:uid="{CD81F9F9-DF2D-4443-9E97-1E8E65EBBA30}"/>
    <hyperlink ref="AR980" r:id="rId981" xr:uid="{91C1DFAB-EC87-4A46-8412-3E54E62FC219}"/>
    <hyperlink ref="AR981" r:id="rId982" xr:uid="{FD80DFAE-55D2-4389-AB5F-8B245E2AD747}"/>
    <hyperlink ref="AR982" r:id="rId983" xr:uid="{B4C15648-9846-45A5-94FB-9AA88ADE141D}"/>
    <hyperlink ref="AR983" r:id="rId984" xr:uid="{7CEDA14A-5866-4EA6-9185-B2261A5A20CC}"/>
    <hyperlink ref="AR984" r:id="rId985" xr:uid="{C8729559-4C25-4748-A1CE-AA5864C99821}"/>
    <hyperlink ref="AR985" r:id="rId986" xr:uid="{053B84A2-83D2-479F-B1F7-062E077461C7}"/>
    <hyperlink ref="AR986" r:id="rId987" xr:uid="{1ED37C65-EDE6-4C4C-8812-E0D9D0D98D68}"/>
    <hyperlink ref="AR987" r:id="rId988" xr:uid="{C1F0120B-7885-4C2E-844A-084C6CE4CE25}"/>
    <hyperlink ref="AR988" r:id="rId989" xr:uid="{93CA7C18-0066-49AE-9A08-D7EAB8CC9562}"/>
    <hyperlink ref="AR989" r:id="rId990" xr:uid="{FBE6B680-03BD-4809-A310-AA32A8AB9309}"/>
    <hyperlink ref="AR990" r:id="rId991" xr:uid="{1E944A96-7430-44E9-B975-46CB1ECADB49}"/>
    <hyperlink ref="AR991" r:id="rId992" xr:uid="{77B1F7C3-2729-48A5-B666-8B7FEECBAA32}"/>
    <hyperlink ref="AR992" r:id="rId993" xr:uid="{890AB81F-2960-4786-9B15-71772516387C}"/>
    <hyperlink ref="AR993" r:id="rId994" xr:uid="{0B368DAC-FFE3-4437-B94B-CD19E6C00104}"/>
    <hyperlink ref="AR994" r:id="rId995" xr:uid="{5C72DF5D-1104-42D0-AE6D-E13533C147BC}"/>
    <hyperlink ref="AR995" r:id="rId996" xr:uid="{F2AFD768-B482-4A1C-90D2-9689C861BC96}"/>
    <hyperlink ref="AR996" r:id="rId997" xr:uid="{B465E463-0A87-44DD-984B-DEFB95E2D84B}"/>
    <hyperlink ref="AR997" r:id="rId998" xr:uid="{893C84D8-7CB6-480D-A372-524EC0DFA7DD}"/>
    <hyperlink ref="AR998" r:id="rId999" xr:uid="{3EAE8347-141D-4971-8F2A-193EBC854C0C}"/>
    <hyperlink ref="AR999" r:id="rId1000" xr:uid="{FD952FA9-FF33-4D08-9897-2626F97F07AA}"/>
    <hyperlink ref="AR1000" r:id="rId1001" xr:uid="{FCDCD22D-7108-435C-A6C1-AC7FBF1CEBF7}"/>
    <hyperlink ref="AR1001" r:id="rId1002" xr:uid="{E9735712-BEB1-450F-92A6-1F39E08CC2D7}"/>
    <hyperlink ref="AR1002" r:id="rId1003" xr:uid="{934B9987-2927-4FBB-A3A0-B6827407C75F}"/>
    <hyperlink ref="AR1003" r:id="rId1004" xr:uid="{722ACCA0-BEF0-4D75-BB14-84A8C5A2B8E0}"/>
    <hyperlink ref="AR1004" r:id="rId1005" xr:uid="{7C2E1CCA-63B8-412E-B20D-2D09B22151E2}"/>
    <hyperlink ref="AR1005" r:id="rId1006" xr:uid="{C4D3032F-3BA4-470A-954A-13E225B80FC1}"/>
    <hyperlink ref="AR1006" r:id="rId1007" xr:uid="{75D39B90-8796-4064-870E-00EDC6E99DF8}"/>
    <hyperlink ref="AR1007" r:id="rId1008" xr:uid="{2EB9AC52-66EB-49DF-938C-13326F234275}"/>
    <hyperlink ref="AR1008" r:id="rId1009" xr:uid="{9B642DBE-5FF2-4B61-A925-7E296FB9768D}"/>
    <hyperlink ref="AR1009" r:id="rId1010" xr:uid="{A953EB5B-D998-4D0D-B1FF-F63D0519D71A}"/>
    <hyperlink ref="AR1010" r:id="rId1011" xr:uid="{E8F065A2-EAAE-4522-86FF-D563E246C46D}"/>
    <hyperlink ref="AR1011" r:id="rId1012" xr:uid="{56111AC1-73EA-48B2-BDDC-AE70FF7AE88D}"/>
    <hyperlink ref="AR1012" r:id="rId1013" xr:uid="{E4A14DDB-CC80-4A28-8626-9E45028A0A9B}"/>
    <hyperlink ref="AR1013" r:id="rId1014" xr:uid="{297085A5-DCE2-4E95-BBFE-9358A0289192}"/>
    <hyperlink ref="AR1014" r:id="rId1015" xr:uid="{C3283B33-B538-4715-8A4E-5DA938659087}"/>
    <hyperlink ref="AR1015" r:id="rId1016" xr:uid="{A55948B2-12D6-471E-9DA4-6775E71132C1}"/>
    <hyperlink ref="AR1016" r:id="rId1017" xr:uid="{02D657F2-8695-4C02-ACFA-DC6E45064851}"/>
    <hyperlink ref="AR1017" r:id="rId1018" xr:uid="{B838DBB5-F14D-4757-A714-86653BCF7E32}"/>
    <hyperlink ref="AR1018" r:id="rId1019" xr:uid="{33A2CB60-C83F-436D-BBAE-5C467F598E51}"/>
    <hyperlink ref="AR1019" r:id="rId1020" xr:uid="{2F5E2ECF-0FCB-409F-A838-0ECC9E5B2820}"/>
    <hyperlink ref="AR1020" r:id="rId1021" xr:uid="{ADBF7003-C94B-4C78-8345-9BCAA49C8B81}"/>
    <hyperlink ref="AR1021" r:id="rId1022" xr:uid="{9CAE65CF-811A-4405-BA17-8CCA01386E0E}"/>
    <hyperlink ref="AR1022" r:id="rId1023" xr:uid="{D0F0F8F8-96E5-42F1-BD7F-241C90FEFADD}"/>
    <hyperlink ref="AR1023" r:id="rId1024" xr:uid="{5B5E72DD-C831-4A1A-B380-5E3013384DF1}"/>
    <hyperlink ref="AR1024" r:id="rId1025" xr:uid="{F0CEB8A3-7434-4E81-B588-BDF57353FFAB}"/>
    <hyperlink ref="AR1025" r:id="rId1026" xr:uid="{ACFEE9A3-29D1-4F85-9AC1-F1972E39AC9D}"/>
    <hyperlink ref="AR1026" r:id="rId1027" xr:uid="{A3EAE199-9A8C-4750-876B-E21BABC8886C}"/>
    <hyperlink ref="AR1027" r:id="rId1028" xr:uid="{A929CE33-AA64-4507-BB06-2A12388717E9}"/>
    <hyperlink ref="AR1028" r:id="rId1029" xr:uid="{B0AFFF05-25C2-43C6-B1AA-14AC00F36466}"/>
    <hyperlink ref="AR1029" r:id="rId1030" xr:uid="{45A58A87-CDC1-4687-B7D3-551B55BF965A}"/>
    <hyperlink ref="AR1030" r:id="rId1031" xr:uid="{2A279CE8-A5ED-4341-AC1F-A9AF9A114924}"/>
    <hyperlink ref="AR1031" r:id="rId1032" xr:uid="{3C82A8BB-3C01-4554-9776-308782E51581}"/>
    <hyperlink ref="AR1032" r:id="rId1033" xr:uid="{672AB078-B4F5-4CF0-96EE-A51D85D1702E}"/>
    <hyperlink ref="AR1033" r:id="rId1034" xr:uid="{533A1C04-B345-411D-93FA-C224DB6AA52B}"/>
    <hyperlink ref="AR1034" r:id="rId1035" xr:uid="{851FEFF1-707D-49FD-8B67-591B4FDB694D}"/>
    <hyperlink ref="AR1035" r:id="rId1036" xr:uid="{AF0BF76C-5A32-4991-9697-87F5FDAD2F7A}"/>
    <hyperlink ref="AR1036" r:id="rId1037" xr:uid="{030C3058-7916-421D-ADAF-2C7769A3E3F3}"/>
    <hyperlink ref="AR1037" r:id="rId1038" xr:uid="{B4A05C8C-63DD-4BA2-B111-07C4C0935910}"/>
    <hyperlink ref="AR1038" r:id="rId1039" xr:uid="{DB8285E1-766A-4062-A329-B41E58850E16}"/>
    <hyperlink ref="AR1039" r:id="rId1040" xr:uid="{0500351A-7AAF-4238-9AC6-8F2230F2E920}"/>
    <hyperlink ref="AR1040" r:id="rId1041" xr:uid="{2E583270-36F1-4A69-A639-4C7E2575F253}"/>
    <hyperlink ref="AR1041" r:id="rId1042" xr:uid="{2FC7A506-86E6-4B6D-B669-9E428125247E}"/>
    <hyperlink ref="AR1042" r:id="rId1043" xr:uid="{ED8D5528-B835-424F-93D7-26614C31AA71}"/>
    <hyperlink ref="AR1043" r:id="rId1044" xr:uid="{26EA3EA2-8C7C-4E32-8B38-A0195B99CF30}"/>
    <hyperlink ref="AR1044" r:id="rId1045" xr:uid="{DA3441F1-8D07-4F7F-B421-C93DC9D14ABB}"/>
    <hyperlink ref="AR1045" r:id="rId1046" xr:uid="{39D6B37F-D784-481D-A057-0A5DE0A7E872}"/>
    <hyperlink ref="AR1046" r:id="rId1047" xr:uid="{75979BFD-53E0-403F-BB57-9F2D65D468BC}"/>
    <hyperlink ref="AR1047" r:id="rId1048" xr:uid="{6B841B7B-C15F-4767-A93A-E4F3019C24AC}"/>
    <hyperlink ref="AR1048" r:id="rId1049" xr:uid="{5693BCED-A679-4172-AA53-72722D30363C}"/>
    <hyperlink ref="AR1049" r:id="rId1050" xr:uid="{9577C006-4FAD-41CC-8D52-D661E18B8842}"/>
    <hyperlink ref="AR1050" r:id="rId1051" xr:uid="{03855E0F-0B1A-4918-AFAA-6C27E51D8A3E}"/>
    <hyperlink ref="AR1051" r:id="rId1052" xr:uid="{E2D170EC-C288-4395-802A-5C5AF0CDAF3E}"/>
    <hyperlink ref="AR1052" r:id="rId1053" xr:uid="{08D521F2-6C71-4AD1-8C8B-B01C68CB5CF3}"/>
    <hyperlink ref="AR1053" r:id="rId1054" xr:uid="{F1163539-9777-400F-AA2D-8F21F0A4D5D9}"/>
    <hyperlink ref="AR1054" r:id="rId1055" xr:uid="{BC7B3FEB-47D4-4507-A487-9211613B5DD4}"/>
    <hyperlink ref="AR1055" r:id="rId1056" xr:uid="{051D80F3-3FF8-450B-81F2-91DC75A048CF}"/>
    <hyperlink ref="AR1056" r:id="rId1057" xr:uid="{34FD4FF2-1DC7-4758-8076-9904D62F8409}"/>
    <hyperlink ref="AR1057" r:id="rId1058" xr:uid="{E6922278-FC0C-4B3A-A3A1-ACF6C76FA757}"/>
    <hyperlink ref="AR1058" r:id="rId1059" xr:uid="{F159954B-AD38-44E1-BEE5-04845A7A644F}"/>
    <hyperlink ref="AR1059" r:id="rId1060" xr:uid="{D175F145-16E8-4798-A4B6-F8B0912961EE}"/>
    <hyperlink ref="AR1060" r:id="rId1061" xr:uid="{F74181BD-694E-4284-959E-8680F23260B0}"/>
    <hyperlink ref="AR1061" r:id="rId1062" xr:uid="{45620A96-7B70-4A02-8C9D-000752D93C10}"/>
    <hyperlink ref="AR1062" r:id="rId1063" xr:uid="{C397A8F7-D120-4212-88A2-8B72870C78AD}"/>
    <hyperlink ref="AR1063" r:id="rId1064" xr:uid="{611EFD0D-4FEC-43F6-B83D-362F4241C6F7}"/>
    <hyperlink ref="AR1064" r:id="rId1065" xr:uid="{F7D38280-F41A-43A3-8E1B-B448F7B67EED}"/>
    <hyperlink ref="AR1065" r:id="rId1066" xr:uid="{695C1FEE-127F-4254-9BAB-40D833155B97}"/>
    <hyperlink ref="AR1066" r:id="rId1067" xr:uid="{2F81958A-0167-49CE-990B-540CD3BD3F96}"/>
    <hyperlink ref="AR1067" r:id="rId1068" xr:uid="{89F68A9A-E566-41A5-8013-45D749F1666E}"/>
    <hyperlink ref="AR1068" r:id="rId1069" xr:uid="{506DFD5B-5F91-4012-9DAA-0C8C96095DD7}"/>
    <hyperlink ref="AR1069" r:id="rId1070" xr:uid="{7BE0FA36-7346-48D6-92C3-AB6A2697446A}"/>
    <hyperlink ref="AR1070" r:id="rId1071" xr:uid="{D74D52A5-CBA5-4192-9557-BF92C59399DD}"/>
    <hyperlink ref="AR1071" r:id="rId1072" xr:uid="{1D24E0CC-F145-4C10-973A-45BD00F3C2B6}"/>
    <hyperlink ref="AR1072" r:id="rId1073" xr:uid="{12DFABC9-4039-4F0C-AD3A-E17A2602B334}"/>
    <hyperlink ref="AR1073" r:id="rId1074" xr:uid="{FABECFF2-3A84-40E6-A4E4-A867B7A38BD7}"/>
    <hyperlink ref="AR1074" r:id="rId1075" xr:uid="{D85C53E8-D6C9-4538-A22D-0CE753335D8D}"/>
    <hyperlink ref="AR1075" r:id="rId1076" xr:uid="{63F3762E-338B-40B1-8F18-806D5EBC527C}"/>
    <hyperlink ref="AR1076" r:id="rId1077" xr:uid="{43A82C88-B2C5-48F9-98F8-881089DE14E8}"/>
    <hyperlink ref="AR1077" r:id="rId1078" xr:uid="{BC3D8519-95AA-429D-BAB2-369A7054DA03}"/>
    <hyperlink ref="AR1078" r:id="rId1079" xr:uid="{E114FF2F-4DCD-46E4-BD62-9961519C650E}"/>
    <hyperlink ref="AR1079" r:id="rId1080" xr:uid="{AF9EA9BE-62AD-4CDE-9915-65E0A50C8E49}"/>
    <hyperlink ref="AR1080" r:id="rId1081" xr:uid="{54FAE246-A06D-4892-9B4C-CA7F7774E148}"/>
    <hyperlink ref="AR1081" r:id="rId1082" xr:uid="{AA5DD3BE-373E-4F47-A183-F8DA4DFCCF3D}"/>
    <hyperlink ref="AR1082" r:id="rId1083" xr:uid="{37EECC06-71CD-43CB-97B4-B2456A2A4087}"/>
    <hyperlink ref="AR1083" r:id="rId1084" xr:uid="{A4F219CF-8259-4605-A608-72C5861A7B90}"/>
    <hyperlink ref="AR1084" r:id="rId1085" xr:uid="{AAF21335-BD33-42F4-871F-4F58B11429AB}"/>
    <hyperlink ref="AR1085" r:id="rId1086" xr:uid="{52BF3262-AB40-482C-97EF-A216B1C4FE91}"/>
    <hyperlink ref="AR1086" r:id="rId1087" xr:uid="{3D490A89-689B-4E00-82A6-AE7D0660DEEF}"/>
    <hyperlink ref="AR1087" r:id="rId1088" xr:uid="{B0C75644-03D9-4C38-8DBF-20CAB905017A}"/>
    <hyperlink ref="AR1088" r:id="rId1089" xr:uid="{FA849DCC-8EEB-4BD2-9B08-AE7D358F1E67}"/>
    <hyperlink ref="AR1089" r:id="rId1090" xr:uid="{34B64778-70F3-4424-A62B-C7E0489903D0}"/>
    <hyperlink ref="AR1090" r:id="rId1091" xr:uid="{530DB2F7-AC89-4CB0-88D4-4798E4369DFF}"/>
    <hyperlink ref="AR1091" r:id="rId1092" xr:uid="{F4E3B16D-FFB1-4E0B-915C-4ABD5AACF0A1}"/>
    <hyperlink ref="AR1092" r:id="rId1093" xr:uid="{78E6C1DE-9984-4DD0-A682-BAE39639C6E5}"/>
    <hyperlink ref="AR1093" r:id="rId1094" xr:uid="{511F8772-01F4-4712-A866-6843687CD66C}"/>
    <hyperlink ref="AR1094" r:id="rId1095" xr:uid="{A2A604FD-F0D6-428F-852E-FFCBA8F78B6A}"/>
    <hyperlink ref="AR1095" r:id="rId1096" xr:uid="{D4A7C2DA-3F33-44A4-98D5-247DD555DE41}"/>
    <hyperlink ref="AR1096" r:id="rId1097" xr:uid="{04C162E8-D48E-424A-A865-A03D3C89A403}"/>
    <hyperlink ref="AR1097" r:id="rId1098" xr:uid="{25DF7BEF-8B72-4D5F-B403-65471A728A39}"/>
    <hyperlink ref="AR1098" r:id="rId1099" xr:uid="{CDD68A6C-88C1-435F-93CD-11B7DB454BE5}"/>
    <hyperlink ref="AR1099" r:id="rId1100" xr:uid="{95687C18-69CD-41E1-B95F-9C090CB1D0DE}"/>
    <hyperlink ref="AR1100" r:id="rId1101" xr:uid="{0C505727-A44B-4CCA-AAF3-59B210184F29}"/>
    <hyperlink ref="AR1101" r:id="rId1102" xr:uid="{3D348A57-0D0B-4650-B645-A1D429913410}"/>
    <hyperlink ref="AR1102" r:id="rId1103" xr:uid="{1D30DA38-FB52-4C1A-A696-3117351672A0}"/>
    <hyperlink ref="AR1103" r:id="rId1104" xr:uid="{33BF821F-3C46-4621-83CE-162837AFE85D}"/>
    <hyperlink ref="AR1104" r:id="rId1105" xr:uid="{7DED66AD-CEFA-4692-8BE0-127C8D543AAC}"/>
    <hyperlink ref="AR1105" r:id="rId1106" xr:uid="{3F6344BE-B19F-4961-BAB7-954C63C50F6B}"/>
    <hyperlink ref="AR1106" r:id="rId1107" xr:uid="{DBEEEE5A-9261-4131-8A11-4C769C44DAF8}"/>
    <hyperlink ref="AR1107" r:id="rId1108" xr:uid="{2D9E826A-FA61-4B42-981C-FE414768E4AF}"/>
    <hyperlink ref="AR1108" r:id="rId1109" xr:uid="{23C6B020-CE48-4F70-B6FA-0CDC2541B4B2}"/>
    <hyperlink ref="AR1109" r:id="rId1110" xr:uid="{6DC7A100-3F71-4E8E-979B-98698A370972}"/>
    <hyperlink ref="AR1110" r:id="rId1111" xr:uid="{99ECCB4A-F71F-4E68-B43B-760B70E69A45}"/>
    <hyperlink ref="AR1111" r:id="rId1112" xr:uid="{9BD923ED-59E4-4A0D-8A7B-1F503D4F8F78}"/>
    <hyperlink ref="AR1112" r:id="rId1113" xr:uid="{76EB576C-B048-43F7-AB1F-2662A6EE1304}"/>
    <hyperlink ref="AR1113" r:id="rId1114" xr:uid="{BC764C08-82E2-4D09-81DC-BC7401BB6AC4}"/>
    <hyperlink ref="AR1114" r:id="rId1115" xr:uid="{2E3779A5-E13B-499F-B917-ABFDAAA1C602}"/>
    <hyperlink ref="AR1115" r:id="rId1116" xr:uid="{21396E2B-4B2C-4EAD-9F93-7B8D85E386CE}"/>
    <hyperlink ref="AR1116" r:id="rId1117" xr:uid="{AFEFDE3C-B3DA-42F9-90E6-3849BA1392C5}"/>
    <hyperlink ref="AR1117" r:id="rId1118" xr:uid="{E44E1767-2B17-4A6A-B6B1-529912414FAF}"/>
    <hyperlink ref="AR1118" r:id="rId1119" xr:uid="{8CDAF3F0-0C15-4A7C-92DE-207D2B624C02}"/>
    <hyperlink ref="AR1119" r:id="rId1120" xr:uid="{67805E7A-26E3-4C03-B920-2299BE0C4CC0}"/>
    <hyperlink ref="AR1120" r:id="rId1121" xr:uid="{58C1EDD3-3FEE-4065-AB5B-4525F9BC4434}"/>
    <hyperlink ref="AR1121" r:id="rId1122" xr:uid="{EFD9886B-83E5-405F-8369-152B3735385E}"/>
    <hyperlink ref="AR1122" r:id="rId1123" xr:uid="{4EC0BF28-533A-453A-83C6-D8DA530AE919}"/>
    <hyperlink ref="AR1123" r:id="rId1124" xr:uid="{73415A6B-E78C-423D-AE99-9FE984927BD9}"/>
    <hyperlink ref="AR1124" r:id="rId1125" xr:uid="{D590B5CA-B181-426E-8E79-30BE7982847F}"/>
    <hyperlink ref="AR1125" r:id="rId1126" xr:uid="{A593B14C-A647-45F6-A52D-39152B3EA537}"/>
    <hyperlink ref="AR1126" r:id="rId1127" xr:uid="{830A6DE5-DAA2-4CB8-85D9-C0D43DB33B7D}"/>
    <hyperlink ref="AR1127" r:id="rId1128" xr:uid="{297DBE09-4F51-4C1B-AFD4-B7FC5C8B06F9}"/>
    <hyperlink ref="AR1128" r:id="rId1129" xr:uid="{BF467CF2-B51C-4CC0-A9D5-0572EC0FD080}"/>
    <hyperlink ref="AR1129" r:id="rId1130" xr:uid="{F4D66C50-406D-4060-B850-2BDE643D8934}"/>
    <hyperlink ref="AR1130" r:id="rId1131" xr:uid="{3AF5AD84-7D93-4B8F-ABFC-603C8D7CF1D0}"/>
    <hyperlink ref="AR1131" r:id="rId1132" xr:uid="{96694FA1-3D78-4AB3-80FD-C70897AF6B05}"/>
    <hyperlink ref="AR1132" r:id="rId1133" xr:uid="{245F3976-8667-4C1B-BDF5-5FE02893D04E}"/>
    <hyperlink ref="AR1133" r:id="rId1134" xr:uid="{532081B1-9CC5-4D07-8B65-4B585FE8903E}"/>
    <hyperlink ref="AR1134" r:id="rId1135" xr:uid="{E7735405-5A65-4468-94CC-BC3555ED9DC6}"/>
    <hyperlink ref="AR1135" r:id="rId1136" xr:uid="{5C33B9C0-BF2B-4041-B05A-7D044DBF9813}"/>
    <hyperlink ref="AR1136" r:id="rId1137" xr:uid="{62C96C1F-FE28-4413-B196-43B33F59A994}"/>
    <hyperlink ref="AR1137" r:id="rId1138" xr:uid="{1F4CCC77-DF3B-4D94-9525-62AAB59BE119}"/>
    <hyperlink ref="AR1138" r:id="rId1139" xr:uid="{178DAFDC-EA3D-4482-ABF4-EF1CB911D7EF}"/>
    <hyperlink ref="AR1139" r:id="rId1140" xr:uid="{B66DAD9C-AE27-4B7C-B34D-5AC13E463673}"/>
    <hyperlink ref="AR1140" r:id="rId1141" xr:uid="{53E5BE2C-8161-4AAB-BF2C-FBE0A28AA536}"/>
    <hyperlink ref="AR1141" r:id="rId1142" xr:uid="{3FF29336-9682-4FB6-824F-0B2DA38D38E2}"/>
    <hyperlink ref="AR1142" r:id="rId1143" xr:uid="{A042C68F-F4B2-4032-BE2C-49CF458EF666}"/>
    <hyperlink ref="AR1143" r:id="rId1144" xr:uid="{4FB33F48-F4F2-4F20-A482-BAB53548A673}"/>
    <hyperlink ref="AR1144" r:id="rId1145" xr:uid="{2EBB1FE2-DA3F-46A8-892B-99F69E965A40}"/>
    <hyperlink ref="AR1145" r:id="rId1146" xr:uid="{FF4545E8-5D42-4BA8-9E68-75661A2E657B}"/>
    <hyperlink ref="AR1146" r:id="rId1147" xr:uid="{43B34B53-A2C6-4927-AF3F-E8A87DB060C5}"/>
    <hyperlink ref="AR1147" r:id="rId1148" xr:uid="{1B30BE5D-073F-42CD-B341-AA675F72D33E}"/>
    <hyperlink ref="AR1148" r:id="rId1149" xr:uid="{321418BB-2DCE-436B-A354-D679A9B8F32F}"/>
    <hyperlink ref="AR1149" r:id="rId1150" xr:uid="{24AF91C7-4229-43F2-95F7-8412C41E4ED4}"/>
    <hyperlink ref="AR1150" r:id="rId1151" xr:uid="{56686990-E6B7-44A8-8E0D-5117FA1C8564}"/>
    <hyperlink ref="AR1151" r:id="rId1152" xr:uid="{7FCBB0E9-C72D-4B79-B96D-A21D6D90F561}"/>
    <hyperlink ref="AR1152" r:id="rId1153" xr:uid="{535612AF-BD69-4DBE-BD55-1FBD995B07F8}"/>
    <hyperlink ref="AR1153" r:id="rId1154" xr:uid="{2893BABA-583E-480E-8D20-34B6AA6EBF22}"/>
    <hyperlink ref="AR1154" r:id="rId1155" xr:uid="{6968BA29-DC72-46DC-83C5-36722BB2D13C}"/>
    <hyperlink ref="AR1155" r:id="rId1156" xr:uid="{2C11C149-D2BE-4B23-BA2F-9FC7D0D3587C}"/>
    <hyperlink ref="AR1156" r:id="rId1157" xr:uid="{1C1FFE4C-6BF9-44A1-9BCF-F551B6923346}"/>
    <hyperlink ref="AR1157" r:id="rId1158" xr:uid="{EB4636D8-95AC-4E2D-A9CD-9A71CCD0641F}"/>
    <hyperlink ref="AR1158" r:id="rId1159" xr:uid="{81E808C1-FDC3-462D-9E23-C66FFF95424A}"/>
    <hyperlink ref="AR1159" r:id="rId1160" xr:uid="{7B339283-386B-40AD-853C-55DD1FDC7E8B}"/>
    <hyperlink ref="AR1160" r:id="rId1161" xr:uid="{7CDE53C8-6C28-4EB0-9E86-3D329D2CB61C}"/>
    <hyperlink ref="AR1161" r:id="rId1162" xr:uid="{63D9FF0D-FF63-4815-B65E-7E4BC6E02712}"/>
    <hyperlink ref="AR1162" r:id="rId1163" xr:uid="{314B81A2-943F-40BA-8948-F99D468AE842}"/>
    <hyperlink ref="AR1163" r:id="rId1164" xr:uid="{ABAB8148-29F0-4717-8A6E-067C84FF1FB3}"/>
    <hyperlink ref="AR1164" r:id="rId1165" xr:uid="{97A963F1-14BA-4076-95FC-F9DC62EF3D2E}"/>
    <hyperlink ref="AR1165" r:id="rId1166" xr:uid="{DA23A192-ED6A-4371-BF54-2C6BFAD0DA26}"/>
    <hyperlink ref="AR1166" r:id="rId1167" xr:uid="{CA903EF2-6800-4AF3-A00A-959686757C0A}"/>
    <hyperlink ref="AR1167" r:id="rId1168" xr:uid="{17BE9A28-6CAB-4375-8B54-697F143A94DD}"/>
    <hyperlink ref="AR1168" r:id="rId1169" xr:uid="{AC4FABEA-DFC0-4127-AAC4-98B0B86B1A54}"/>
    <hyperlink ref="AR1169" r:id="rId1170" xr:uid="{93A8049B-EF13-402E-B5DE-2613F75FE369}"/>
    <hyperlink ref="AR1170" r:id="rId1171" xr:uid="{9BEE1FF7-65BC-4099-855F-F59946043BF1}"/>
    <hyperlink ref="AR1171" r:id="rId1172" xr:uid="{67F7FD00-B682-4389-9F97-AB5946A80EE2}"/>
    <hyperlink ref="AR1172" r:id="rId1173" xr:uid="{5234EA85-A96B-474B-B318-DD2D97F86E2D}"/>
    <hyperlink ref="AR1173" r:id="rId1174" xr:uid="{DFB14E73-786B-4F67-B9B0-B47B9E44DD07}"/>
    <hyperlink ref="AR1174" r:id="rId1175" xr:uid="{A40102A3-DF93-4F9B-A4CC-44078B2F9103}"/>
    <hyperlink ref="AR1175" r:id="rId1176" xr:uid="{79C96E4C-72E1-4711-B41F-074D58CB3890}"/>
    <hyperlink ref="AR1176" r:id="rId1177" xr:uid="{DECD19BF-BDD8-4AFE-AE8A-C8033498746E}"/>
    <hyperlink ref="AR1177" r:id="rId1178" xr:uid="{84CC2938-0E6D-4009-B2BB-CE8564E8F647}"/>
    <hyperlink ref="AR1178" r:id="rId1179" xr:uid="{B88BB6BB-E54A-4DED-BD97-BC395D38F4E0}"/>
    <hyperlink ref="AR1179" r:id="rId1180" xr:uid="{89A650BE-264F-43D9-BC8F-87FF817BF51C}"/>
    <hyperlink ref="AR1180" r:id="rId1181" xr:uid="{C527AC2C-65B8-4CE4-A9DF-0BC0FB97F7CD}"/>
    <hyperlink ref="AR1181" r:id="rId1182" xr:uid="{3528AE86-B419-46E6-8DFA-FF6C5457D059}"/>
    <hyperlink ref="AR1182" r:id="rId1183" xr:uid="{67B1587C-2C8C-4A07-BEFC-0D6C7E20DFAC}"/>
    <hyperlink ref="AR1183" r:id="rId1184" xr:uid="{62837AD2-3E75-4EB1-A96B-8025667D8D76}"/>
    <hyperlink ref="AR1184" r:id="rId1185" xr:uid="{A53844C1-80E6-494D-AFBF-40739D5AA670}"/>
    <hyperlink ref="AR1185" r:id="rId1186" xr:uid="{37F58021-0077-4F68-AC7C-3DBDA0949B2A}"/>
    <hyperlink ref="AR1186" r:id="rId1187" xr:uid="{881F3E6C-26A9-432A-A096-2072F33CA489}"/>
    <hyperlink ref="AR1187" r:id="rId1188" xr:uid="{8C27C45D-F31D-440B-9404-A5BB1BC88356}"/>
    <hyperlink ref="AR1188" r:id="rId1189" xr:uid="{8F1E6A67-1238-43DE-9D3C-76E109E6F3A8}"/>
    <hyperlink ref="AR1189" r:id="rId1190" xr:uid="{7AC2DCCE-BBCE-43C7-AB2E-2A062D3371EA}"/>
    <hyperlink ref="AR1190" r:id="rId1191" xr:uid="{FC459DF8-D172-4B73-B8F2-D32CF3520D93}"/>
    <hyperlink ref="AR1191" r:id="rId1192" xr:uid="{AED737BC-F5BC-4A20-8D58-762B7140A58D}"/>
    <hyperlink ref="AR1192" r:id="rId1193" xr:uid="{72933661-EAD4-46B7-A860-6294D19B3254}"/>
    <hyperlink ref="AR1193" r:id="rId1194" xr:uid="{5645CF43-975C-4A56-83C9-C7D5415D5093}"/>
    <hyperlink ref="AR1194" r:id="rId1195" xr:uid="{96E992E2-9212-4817-9FEB-52A80DFAF659}"/>
    <hyperlink ref="AR1195" r:id="rId1196" xr:uid="{E84CB9CB-18C2-41B6-BF37-967769217301}"/>
    <hyperlink ref="AR1196" r:id="rId1197" xr:uid="{756AAB01-A242-4324-9BC2-D6B13AFFF111}"/>
    <hyperlink ref="AR1197" r:id="rId1198" xr:uid="{8BDC695E-5B59-40D2-B8AF-D5F8CA1F224E}"/>
    <hyperlink ref="AR1198" r:id="rId1199" xr:uid="{0FD764EE-3758-4988-BAC4-D2DB4E090719}"/>
    <hyperlink ref="AR1199" r:id="rId1200" xr:uid="{92D10B2E-2923-4A19-BD7A-242EC280E37A}"/>
    <hyperlink ref="AR1200" r:id="rId1201" xr:uid="{41FFB4FE-F230-4513-B704-36F0441FCF19}"/>
    <hyperlink ref="AR1201" r:id="rId1202" xr:uid="{169A6832-A2C3-4C8F-851C-269D3B1EF24B}"/>
    <hyperlink ref="AR1202" r:id="rId1203" xr:uid="{079EFEA4-F152-4CA5-A6FE-164FD0C9AF05}"/>
    <hyperlink ref="AR1203" r:id="rId1204" xr:uid="{83B9A0CD-4D1F-4AD3-8E0F-BF4BB31BD044}"/>
    <hyperlink ref="AR1204" r:id="rId1205" xr:uid="{BE5870D8-68BE-4B7A-97A2-B8F901A2E94A}"/>
    <hyperlink ref="AR1205" r:id="rId1206" xr:uid="{0D198D88-E2B8-4F82-A510-836E440C426D}"/>
    <hyperlink ref="AR1206" r:id="rId1207" xr:uid="{0AB46B70-F58A-430F-8ED6-BF941E4E073C}"/>
    <hyperlink ref="AR1207" r:id="rId1208" xr:uid="{EF1F1F1C-622C-49F8-83DC-9D5CAB0591D9}"/>
    <hyperlink ref="AR1208" r:id="rId1209" xr:uid="{81412252-5B71-4C14-8275-26E6B4421491}"/>
    <hyperlink ref="AR1209" r:id="rId1210" xr:uid="{9BC39251-D93A-48FE-BE57-73CC9955E369}"/>
    <hyperlink ref="AR1210" r:id="rId1211" xr:uid="{67AFACE3-26EE-4836-9DBA-56C19EA3C0EA}"/>
    <hyperlink ref="AR1211" r:id="rId1212" xr:uid="{C391E314-C4F2-4DB5-BA62-2FC2769745C9}"/>
    <hyperlink ref="AR1212" r:id="rId1213" xr:uid="{DE6931A3-B350-4376-9DE0-DDA49E3947ED}"/>
    <hyperlink ref="AR1213" r:id="rId1214" xr:uid="{24A71C20-44B9-4F84-8A93-8EF9D4AE0472}"/>
    <hyperlink ref="AR1214" r:id="rId1215" xr:uid="{6A787BDC-67B7-4659-8F21-F1468CE1AC17}"/>
    <hyperlink ref="AR1215" r:id="rId1216" xr:uid="{1190B605-83D4-4112-A1CD-4AC615B739DE}"/>
    <hyperlink ref="AR1216" r:id="rId1217" xr:uid="{7D6E1A11-59D0-4060-899A-A6B427EA9AF0}"/>
    <hyperlink ref="AR1217" r:id="rId1218" xr:uid="{C50999EA-86C5-482E-9985-26C6EE42236F}"/>
    <hyperlink ref="AR1218" r:id="rId1219" xr:uid="{68C91D24-89F0-4423-BB94-3F5E1D338C68}"/>
    <hyperlink ref="AR1219" r:id="rId1220" xr:uid="{E7D58986-3DE4-4832-91A7-798248BAE715}"/>
    <hyperlink ref="AR1220" r:id="rId1221" xr:uid="{4701CFCD-9E46-42D1-B722-79D2AD032077}"/>
    <hyperlink ref="AR1221" r:id="rId1222" xr:uid="{7B416893-F35E-494D-B02E-089474EAFD3E}"/>
    <hyperlink ref="AR1222" r:id="rId1223" xr:uid="{AC1D6D10-79FE-4B92-93B0-7134638CD23A}"/>
    <hyperlink ref="AR1223" r:id="rId1224" xr:uid="{B203337E-3E49-4AB4-80B0-81D47F6EA0CF}"/>
    <hyperlink ref="AR1224" r:id="rId1225" xr:uid="{A184FF11-BD57-4776-B55D-C6A118386C99}"/>
    <hyperlink ref="AR1225" r:id="rId1226" xr:uid="{D49CB2C5-E50B-45B4-8F8A-B2E39ACF1A83}"/>
    <hyperlink ref="AR1226" r:id="rId1227" xr:uid="{F7CF2F8B-C007-40DE-A05E-A6CFA894CE9C}"/>
    <hyperlink ref="AR1227" r:id="rId1228" xr:uid="{F242B905-DC28-4CF0-975C-4E2C1C956DE9}"/>
    <hyperlink ref="AR1228" r:id="rId1229" xr:uid="{DA99EB16-F2DE-4FB6-AF14-451E68493450}"/>
    <hyperlink ref="AR1229" r:id="rId1230" xr:uid="{3C5C38EF-81C3-425D-8277-C693174481BE}"/>
    <hyperlink ref="AR1230" r:id="rId1231" xr:uid="{E7F70CA6-D834-4044-92A6-359963BD0934}"/>
    <hyperlink ref="AR1231" r:id="rId1232" xr:uid="{3557912C-A257-46D8-BB61-03691188E903}"/>
    <hyperlink ref="AR1232" r:id="rId1233" xr:uid="{57AC0CBC-97AF-476C-BCA9-B4214C6492DC}"/>
    <hyperlink ref="AR1233" r:id="rId1234" xr:uid="{25394D21-0EA1-454A-BF5C-D6FE471BBDA7}"/>
    <hyperlink ref="AR1234" r:id="rId1235" xr:uid="{B3AD806C-7AAF-4F15-B676-9AC0BA5B2068}"/>
    <hyperlink ref="AR1235" r:id="rId1236" xr:uid="{EB1ED969-4122-4A34-8902-BE1E395A9DCD}"/>
    <hyperlink ref="AR1236" r:id="rId1237" xr:uid="{4CB8B3F7-D180-4D18-A0A0-5FF592BED46C}"/>
    <hyperlink ref="AR1237" r:id="rId1238" xr:uid="{C4875703-8D5A-4D3D-8B8A-EB0349C250C6}"/>
    <hyperlink ref="AR1238" r:id="rId1239" xr:uid="{1C11E26F-BFA1-4248-B860-F6E39C269D9E}"/>
    <hyperlink ref="AR1239" r:id="rId1240" xr:uid="{2FF9FA34-A911-400B-AEFB-F94E29D0203A}"/>
    <hyperlink ref="AR1240" r:id="rId1241" xr:uid="{0DCAEC7B-A426-439C-B76D-681A0C96E693}"/>
    <hyperlink ref="AR1241" r:id="rId1242" xr:uid="{C6ED7300-91C2-462D-9773-EF9A11B23A99}"/>
    <hyperlink ref="AR1242" r:id="rId1243" xr:uid="{E7164616-0491-4562-BF5E-0857D718B160}"/>
    <hyperlink ref="AR1243" r:id="rId1244" xr:uid="{3E7E3998-73B1-43B7-A25A-435B1A2CD9CA}"/>
    <hyperlink ref="AR1244" r:id="rId1245" xr:uid="{161E36D9-2DB0-41EF-BB16-F04E0146AA5F}"/>
    <hyperlink ref="AR1245" r:id="rId1246" xr:uid="{F5CF128D-DEF0-43F4-ABAA-1E351E83B982}"/>
    <hyperlink ref="AR1246" r:id="rId1247" xr:uid="{380FC518-F092-4134-A924-55E560F2E44E}"/>
    <hyperlink ref="AR1247" r:id="rId1248" xr:uid="{71A84215-30B8-4B21-B0CB-CB492975A0D3}"/>
    <hyperlink ref="AR1248" r:id="rId1249" xr:uid="{553319DF-C594-4D77-A864-7DB76CEFF593}"/>
    <hyperlink ref="AR1249" r:id="rId1250" xr:uid="{B7E19B6F-3424-4278-BA0B-72CBF603A713}"/>
    <hyperlink ref="AR1250" r:id="rId1251" xr:uid="{0045AA1C-BDC1-4137-8A27-5A2AD8E564E7}"/>
    <hyperlink ref="AR1251" r:id="rId1252" xr:uid="{1393ACC4-A568-46F4-967E-116EB22A34CA}"/>
    <hyperlink ref="AR1252" r:id="rId1253" xr:uid="{0E3E8DF6-0156-4B7D-9E79-1346CC9FDF2E}"/>
    <hyperlink ref="AR1253" r:id="rId1254" xr:uid="{788A556C-4139-480E-AB17-1E6BF5DEB376}"/>
    <hyperlink ref="AR1254" r:id="rId1255" xr:uid="{F22E2B8C-40A3-4441-8A72-D8AEE688AFC3}"/>
    <hyperlink ref="AR1255" r:id="rId1256" xr:uid="{C7699BCB-64AB-48FD-8F74-7DC300038B14}"/>
    <hyperlink ref="AR1256" r:id="rId1257" xr:uid="{181C06EC-7E6F-49BB-AF77-D3311980B5C3}"/>
    <hyperlink ref="AR1257" r:id="rId1258" xr:uid="{C8F12FCF-BC89-466C-A1DF-4F181FFD58A2}"/>
    <hyperlink ref="AR1258" r:id="rId1259" xr:uid="{89623B7A-E91F-45D2-A41C-655F7F405C11}"/>
    <hyperlink ref="AR1259" r:id="rId1260" xr:uid="{45DFB837-B5CC-48F5-996B-A1B7B2FAFDAD}"/>
    <hyperlink ref="AR1260" r:id="rId1261" xr:uid="{88DCF622-DF65-4436-B417-87963BB9BDE8}"/>
    <hyperlink ref="AR1261" r:id="rId1262" xr:uid="{D9463E84-8A16-4E58-8292-D68E5268A719}"/>
    <hyperlink ref="AR1262" r:id="rId1263" xr:uid="{1B3B1E9E-3F4E-400C-8317-7365C6D2CA97}"/>
    <hyperlink ref="AR1263" r:id="rId1264" xr:uid="{A7682FA8-881D-4805-8425-A3B0931C93B3}"/>
    <hyperlink ref="AR1264" r:id="rId1265" xr:uid="{59DAAFE6-D84E-46DA-8CA4-B6F6E18FF2BC}"/>
    <hyperlink ref="AR1265" r:id="rId1266" xr:uid="{740DE954-A774-4795-83A3-582E5E3D24CA}"/>
    <hyperlink ref="AR1266" r:id="rId1267" xr:uid="{94440772-1B98-4E60-8D1B-EA4A2C0FC76C}"/>
    <hyperlink ref="AR1267" r:id="rId1268" xr:uid="{D68DC512-F3D3-4E06-904D-8B2D2CE8A7B7}"/>
    <hyperlink ref="AR1268" r:id="rId1269" xr:uid="{D9DD68C2-00AB-4A16-9136-41810F089333}"/>
    <hyperlink ref="AR1269" r:id="rId1270" xr:uid="{6A6AE00D-C2F0-4B7B-8BF0-405F80CC3277}"/>
    <hyperlink ref="AR1270" r:id="rId1271" xr:uid="{851473D9-B425-4A15-98D1-B3EC2B62DE46}"/>
    <hyperlink ref="AR1271" r:id="rId1272" xr:uid="{201747E1-7941-49FD-92DD-F5D8FAFD72B5}"/>
    <hyperlink ref="AR1272" r:id="rId1273" xr:uid="{709D5817-793E-4367-BED1-0048AD627484}"/>
    <hyperlink ref="AR1273" r:id="rId1274" xr:uid="{D317DA08-9EE0-4ED8-B671-0CBBAC4D503F}"/>
    <hyperlink ref="AR1274" r:id="rId1275" xr:uid="{0AFE80BF-8435-42B2-A71B-EE73254DB450}"/>
    <hyperlink ref="AR1275" r:id="rId1276" xr:uid="{52C83061-3568-4DDC-89F0-3CC383744A1D}"/>
    <hyperlink ref="AR1276" r:id="rId1277" xr:uid="{3F6F5E90-EC8D-4C44-AE8D-1DFA9E01F2D2}"/>
    <hyperlink ref="AR1277" r:id="rId1278" xr:uid="{D3F48953-91E9-441A-BA6F-9D20A793DD2C}"/>
    <hyperlink ref="AR1278" r:id="rId1279" xr:uid="{4E143DCC-0DBF-49E6-BFE0-4A39D0CFD7F6}"/>
    <hyperlink ref="AR1279" r:id="rId1280" xr:uid="{78856D7A-5BAF-470C-9F8D-29D9A1AAEFA2}"/>
    <hyperlink ref="AR1280" r:id="rId1281" xr:uid="{741FEAE6-AF49-4CB7-99F7-F0DB887B8119}"/>
    <hyperlink ref="AR1281" r:id="rId1282" xr:uid="{B659AB8B-8E8A-4E25-93A7-5816089B8C78}"/>
    <hyperlink ref="AR1282" r:id="rId1283" xr:uid="{F61B41BD-CE34-4E60-9B73-CFBDCD39C67A}"/>
    <hyperlink ref="AR1283" r:id="rId1284" xr:uid="{D2F56723-2C94-48C1-8DB6-7AE91CB313A5}"/>
    <hyperlink ref="AR1284" r:id="rId1285" xr:uid="{1C81290B-B5B8-42E6-B7D1-8A383CFD045C}"/>
    <hyperlink ref="AR1285" r:id="rId1286" xr:uid="{AA62FC3E-7EBF-4118-A125-24E6742320BD}"/>
    <hyperlink ref="AR1286" r:id="rId1287" xr:uid="{748F6437-A1C7-4BA6-9E0E-176828F1CA4C}"/>
    <hyperlink ref="AR1287" r:id="rId1288" xr:uid="{DA0F0B3E-A09E-4787-9FF6-380E43F37A9E}"/>
    <hyperlink ref="AR1288" r:id="rId1289" xr:uid="{2CCD9ABE-AC78-47F1-8239-13ED6A8C9422}"/>
    <hyperlink ref="AR1289" r:id="rId1290" xr:uid="{A17F24F0-7442-4090-B446-CE6BC035243E}"/>
    <hyperlink ref="AR1290" r:id="rId1291" xr:uid="{323D2D28-B890-4BED-9EA4-04CC42E48873}"/>
    <hyperlink ref="AR1291" r:id="rId1292" xr:uid="{6AF659DF-7909-49EB-BCB5-C3B6B844F2E0}"/>
    <hyperlink ref="AR1292" r:id="rId1293" xr:uid="{420F0829-1F1E-45A8-B9A3-2895CABAAE06}"/>
    <hyperlink ref="AR1293" r:id="rId1294" xr:uid="{5864F277-7EF2-46F5-B5CD-58ADDE40BFC5}"/>
    <hyperlink ref="AR1294" r:id="rId1295" xr:uid="{25FC36AD-A238-448D-B043-5D86DD3B53CC}"/>
    <hyperlink ref="AR1295" r:id="rId1296" xr:uid="{68EE9845-0B71-45C0-AE0A-F36360E4C2CE}"/>
    <hyperlink ref="AR1296" r:id="rId1297" xr:uid="{007EA9AB-656A-4143-9AF2-355C6FF46E82}"/>
    <hyperlink ref="AR1297" r:id="rId1298" xr:uid="{CF4F00CE-05B0-4BD9-893E-341847D411C2}"/>
    <hyperlink ref="AR1298" r:id="rId1299" xr:uid="{8BECA087-1B2F-4BCC-8A4C-09F7492A81F8}"/>
    <hyperlink ref="AR1299" r:id="rId1300" xr:uid="{3415B74A-EC7E-4A7B-87CD-FE8652D67A3B}"/>
    <hyperlink ref="AR1300" r:id="rId1301" xr:uid="{EFDB36A5-7C17-4F87-BA35-DB6DF1B02A3A}"/>
    <hyperlink ref="AR1301" r:id="rId1302" xr:uid="{13DA761D-5B11-432C-BC5D-2A254074D3D3}"/>
    <hyperlink ref="AR1302" r:id="rId1303" xr:uid="{7D5208DB-0089-4AD1-BF4B-F0D9DE9DA0D1}"/>
    <hyperlink ref="AR1303" r:id="rId1304" xr:uid="{20CE7884-CEA0-49AE-B2F9-3A8F9DAE9C3C}"/>
    <hyperlink ref="AR1304" r:id="rId1305" xr:uid="{17CD98E3-7A82-4749-9059-4C2D7810B14D}"/>
    <hyperlink ref="AR1305" r:id="rId1306" xr:uid="{F4031FC0-C35F-4365-94CE-046003955EEF}"/>
    <hyperlink ref="AR1306" r:id="rId1307" xr:uid="{F106BD9C-D107-44A6-9088-886F6038DBDE}"/>
    <hyperlink ref="AR1307" r:id="rId1308" xr:uid="{96385952-5F0F-4B05-83BA-F3C351BC5B52}"/>
    <hyperlink ref="AR1308" r:id="rId1309" xr:uid="{5765410E-9763-45AF-8645-BD8967C453D8}"/>
    <hyperlink ref="AR1309" r:id="rId1310" xr:uid="{42CD0DBE-F21D-47E7-A456-A984D5D5C24E}"/>
    <hyperlink ref="AR1310" r:id="rId1311" xr:uid="{ECF60C5A-659E-40EC-88DF-5C075C6F9631}"/>
    <hyperlink ref="AR1311" r:id="rId1312" xr:uid="{3B5C8FC3-A6DC-4221-BD4B-E5A932A701FF}"/>
    <hyperlink ref="AR1312" r:id="rId1313" xr:uid="{FA873027-E3F1-4497-A8C7-5D548D128875}"/>
    <hyperlink ref="AR1313" r:id="rId1314" xr:uid="{B4E18A59-20C8-4EF1-87CF-2CA392BF465D}"/>
    <hyperlink ref="AR1314" r:id="rId1315" xr:uid="{6E3022ED-998F-4F78-9F77-5D382D01BE42}"/>
    <hyperlink ref="AR1315" r:id="rId1316" xr:uid="{0D2A118A-8503-4084-A122-70033A90D33C}"/>
    <hyperlink ref="AR1316" r:id="rId1317" xr:uid="{94B2DACF-C7E0-4698-83F1-5657D683183C}"/>
    <hyperlink ref="AR1317" r:id="rId1318" xr:uid="{374BCD29-AF34-4833-A017-AE7F98A35E68}"/>
    <hyperlink ref="AR1318" r:id="rId1319" xr:uid="{B8F3152F-362B-4456-8025-E847E9BE2D09}"/>
    <hyperlink ref="AR1319" r:id="rId1320" xr:uid="{FB151DDC-82FC-488F-B9FF-10F4E80D8651}"/>
    <hyperlink ref="AR1320" r:id="rId1321" xr:uid="{64155AE7-7726-4C4B-81CC-69919543C374}"/>
    <hyperlink ref="AR1321" r:id="rId1322" xr:uid="{DDDED4D5-178B-43C9-9119-C47222651A7D}"/>
    <hyperlink ref="AR1322" r:id="rId1323" xr:uid="{56668E24-8B33-491B-B71D-0641AA1B0E06}"/>
    <hyperlink ref="AR1323" r:id="rId1324" xr:uid="{045CE2D5-4E88-4653-993C-405F2F6DF4C2}"/>
    <hyperlink ref="AR1324" r:id="rId1325" xr:uid="{C18D436A-97BC-43DC-B7F6-EA4F0F84E2AA}"/>
    <hyperlink ref="AR1325" r:id="rId1326" xr:uid="{A3465133-FB1F-451D-8BA5-B2C5B6A19326}"/>
    <hyperlink ref="AR1326" r:id="rId1327" xr:uid="{7FF8E5F7-3BEA-4360-82BF-D31E88F8EF56}"/>
    <hyperlink ref="AR1327" r:id="rId1328" xr:uid="{68A6714D-945A-422B-9554-615B3134A365}"/>
    <hyperlink ref="AR1328" r:id="rId1329" xr:uid="{99C61F9F-7C40-40F9-901F-DEE4ED727FC3}"/>
    <hyperlink ref="AR1329" r:id="rId1330" xr:uid="{E4B0A901-ED43-4A52-9D1C-1B0D1534919B}"/>
    <hyperlink ref="AR1330" r:id="rId1331" xr:uid="{DA07DC3E-C1F9-450C-A296-0D91B63BCEFF}"/>
    <hyperlink ref="AR1331" r:id="rId1332" xr:uid="{A61AE143-5619-4FA5-B9A4-1585E299CB65}"/>
    <hyperlink ref="AR1332" r:id="rId1333" xr:uid="{DEE67D8C-CA56-48BD-B432-657AB657A896}"/>
    <hyperlink ref="AR1333" r:id="rId1334" xr:uid="{31FEE70B-EAEA-40A3-A95D-F83E4FA8CBF3}"/>
    <hyperlink ref="AR1334" r:id="rId1335" xr:uid="{C9161E5F-18BB-4B53-ABA8-FDBDB4BDED77}"/>
    <hyperlink ref="AR1335" r:id="rId1336" xr:uid="{107DB52B-E8E7-4E85-8A8F-4B92AC9689B5}"/>
    <hyperlink ref="AR1336" r:id="rId1337" xr:uid="{E8C230D1-4A46-4E77-A141-3D67B53DE64F}"/>
    <hyperlink ref="AR1337" r:id="rId1338" xr:uid="{E7602DD2-6E1E-40A1-BDE8-76C4454930EF}"/>
    <hyperlink ref="AR1338" r:id="rId1339" xr:uid="{00196A3D-422C-4D14-858A-004BF0DE3ADE}"/>
    <hyperlink ref="AR1339" r:id="rId1340" xr:uid="{AD588CE1-0233-4930-9492-970B5C48104E}"/>
    <hyperlink ref="AR1340" r:id="rId1341" xr:uid="{95D36129-7E68-4FDE-B240-601DDD450C9C}"/>
    <hyperlink ref="AR1341" r:id="rId1342" xr:uid="{22EE9ACB-A518-46C3-B26E-811751B122C4}"/>
    <hyperlink ref="AR1342" r:id="rId1343" xr:uid="{9877ACC2-7CD3-4430-8ECA-DB356D5865D4}"/>
    <hyperlink ref="AR1343" r:id="rId1344" xr:uid="{C78B3D2C-4479-4F75-A5B6-6A62D613ED37}"/>
    <hyperlink ref="AR1344" r:id="rId1345" xr:uid="{54EC805C-FA5D-4D05-813B-FD337B98881A}"/>
    <hyperlink ref="AR1345" r:id="rId1346" xr:uid="{FE6A8247-21DC-4E2B-8969-BC2A51526428}"/>
    <hyperlink ref="AR1346" r:id="rId1347" xr:uid="{9DDAA1B4-BC35-48D0-A742-014020833301}"/>
    <hyperlink ref="AR1347" r:id="rId1348" xr:uid="{19E7C803-7805-46B2-8037-AE9782ED2FE8}"/>
    <hyperlink ref="AR1348" r:id="rId1349" xr:uid="{B1348635-8E00-4CCE-A09D-B38CCF19BA54}"/>
    <hyperlink ref="AR1349" r:id="rId1350" xr:uid="{73F1469E-CC0F-42DA-8C1E-BD4BB804F57F}"/>
    <hyperlink ref="AR1350" r:id="rId1351" xr:uid="{4DB26E27-9FA5-4872-9480-F0FBA07F8A2E}"/>
    <hyperlink ref="AR1351" r:id="rId1352" xr:uid="{E88518A7-FB7F-4160-AD83-C157FD4DF14E}"/>
    <hyperlink ref="AR1352" r:id="rId1353" xr:uid="{5A2318BC-A2C5-481F-9364-8A23633082A6}"/>
    <hyperlink ref="AR1353" r:id="rId1354" xr:uid="{DDCC1CA1-33D4-4621-A2FC-E8AC8582374C}"/>
    <hyperlink ref="AR1354" r:id="rId1355" xr:uid="{5A8115FC-2B51-4D05-94EC-33A0DAAB22A2}"/>
    <hyperlink ref="AR1355" r:id="rId1356" xr:uid="{C9FD8F57-DD50-40D0-BF31-12BEE7C6E3E1}"/>
    <hyperlink ref="AR1356" r:id="rId1357" xr:uid="{AA736C19-9064-4C29-8E0E-11C2E53B452D}"/>
    <hyperlink ref="AR1357" r:id="rId1358" xr:uid="{FC11E3DD-8D16-4965-9391-3F5E813C7942}"/>
    <hyperlink ref="AR1358" r:id="rId1359" xr:uid="{CE53A8C8-0C6F-4CBF-80E5-6759C469039D}"/>
    <hyperlink ref="AR1359" r:id="rId1360" xr:uid="{9ED11706-78F0-4CF4-83B5-CA88049855B2}"/>
    <hyperlink ref="AR1360" r:id="rId1361" xr:uid="{A46A45E9-F722-4E9B-B2E4-37019EC3B8D0}"/>
    <hyperlink ref="AR1361" r:id="rId1362" xr:uid="{1AB067FD-5A29-43DE-8FEB-394FE562623E}"/>
    <hyperlink ref="AR1362" r:id="rId1363" xr:uid="{DB98ADBB-EF11-413A-A635-8A6FE61E47F2}"/>
    <hyperlink ref="AR1363" r:id="rId1364" xr:uid="{187ED5DF-2C29-40FC-A051-4F34A8B4A726}"/>
    <hyperlink ref="AR1364" r:id="rId1365" xr:uid="{09DE4187-F9DE-4A89-A7C3-3DE9AEBFFA13}"/>
    <hyperlink ref="AR1365" r:id="rId1366" xr:uid="{07069F93-D693-4CDC-99A2-30AC047F0307}"/>
    <hyperlink ref="AR1366" r:id="rId1367" xr:uid="{0B3BAB11-DBE4-487D-87DD-D5170FD5FFBE}"/>
    <hyperlink ref="AR1367" r:id="rId1368" xr:uid="{08BC2F23-DF24-4981-9961-ADC66063312C}"/>
    <hyperlink ref="AR1368" r:id="rId1369" xr:uid="{EFA6A473-FECE-4D8A-9E7C-E89164510C59}"/>
    <hyperlink ref="AR1369" r:id="rId1370" xr:uid="{D26CA536-DEAF-48CC-A1C4-8511A7398195}"/>
    <hyperlink ref="AR1370" r:id="rId1371" xr:uid="{11CB0C59-C256-4FFB-86C1-C49330427BD8}"/>
    <hyperlink ref="AR1371" r:id="rId1372" xr:uid="{F24432A7-8759-4159-B611-716767E2C288}"/>
    <hyperlink ref="AR1372" r:id="rId1373" xr:uid="{3D0ACD93-F94A-43E2-B016-8A5C94A4B60F}"/>
    <hyperlink ref="AR1373" r:id="rId1374" xr:uid="{57E4C8B7-6439-423A-BAFD-EFCBF1EB4188}"/>
    <hyperlink ref="AR1374" r:id="rId1375" xr:uid="{4B6BFE04-17C2-484B-8F91-73AE8CC34464}"/>
    <hyperlink ref="AR1375" r:id="rId1376" xr:uid="{729A10D9-BBB7-4036-94F0-FAF07ED33C83}"/>
    <hyperlink ref="AR1376" r:id="rId1377" xr:uid="{DF94BFAF-A165-42CE-9473-5D0BAB48B8E3}"/>
    <hyperlink ref="AR1377" r:id="rId1378" xr:uid="{6E749054-70CA-4CB8-8B09-7D843E783B92}"/>
    <hyperlink ref="AR1378" r:id="rId1379" xr:uid="{57A85DF5-88F1-432E-86C5-2879E9F387E1}"/>
    <hyperlink ref="AR1379" r:id="rId1380" xr:uid="{A37C43E1-673B-4D17-964C-502BC2030A6D}"/>
    <hyperlink ref="AR1380" r:id="rId1381" xr:uid="{9D7A3EB4-8628-426E-8800-00EC8CADC6C9}"/>
    <hyperlink ref="AR1381" r:id="rId1382" xr:uid="{2DD2158A-2494-4583-BE03-A61DB395FB19}"/>
    <hyperlink ref="AR1382" r:id="rId1383" xr:uid="{D65165E1-4BC5-46C6-9116-F4AE16A27DDB}"/>
    <hyperlink ref="AR1383" r:id="rId1384" xr:uid="{21CF86D2-B161-4687-9495-680C8647C27F}"/>
    <hyperlink ref="AR1384" r:id="rId1385" xr:uid="{EA9C170D-B6FE-43EA-AC6F-A0977D924BF5}"/>
    <hyperlink ref="AR1385" r:id="rId1386" xr:uid="{3A857844-42B6-4EF9-958F-463D5AA5F5D5}"/>
    <hyperlink ref="AR1386" r:id="rId1387" xr:uid="{EFFC6D29-B044-4668-8AC5-48946BB336E9}"/>
    <hyperlink ref="AR1387" r:id="rId1388" xr:uid="{D87831C2-ADF3-4A06-AB33-F1D780D391D6}"/>
    <hyperlink ref="AR1388" r:id="rId1389" xr:uid="{69538CED-F914-4FCD-ABC5-51DCF1237CB5}"/>
    <hyperlink ref="AR1389" r:id="rId1390" xr:uid="{7AD4D8CE-4699-4DC4-BB26-BE2DF55E6077}"/>
    <hyperlink ref="AR1390" r:id="rId1391" xr:uid="{311127D1-85B2-4405-BB1E-5B5C44ED5A80}"/>
    <hyperlink ref="AR1391" r:id="rId1392" xr:uid="{74F7AB64-F829-4690-8F94-F52CCFCC8DD4}"/>
    <hyperlink ref="AR1392" r:id="rId1393" xr:uid="{B0DF9C92-D58C-4FCD-B48D-414F4E57272D}"/>
    <hyperlink ref="AR1393" r:id="rId1394" xr:uid="{BACECA53-83D6-41C9-A3AD-422C46446E5A}"/>
    <hyperlink ref="AR1394" r:id="rId1395" xr:uid="{F412C4A7-3987-4DF6-BCBE-641B7B9EB745}"/>
    <hyperlink ref="AR1395" r:id="rId1396" xr:uid="{A949D841-F187-4BB9-BB44-832226197141}"/>
    <hyperlink ref="AR1396" r:id="rId1397" xr:uid="{FB728CEA-1AEC-4D16-BF1F-473477292962}"/>
    <hyperlink ref="AR1397" r:id="rId1398" xr:uid="{C1A30CD3-E84E-4AAC-A417-A25286C316D9}"/>
    <hyperlink ref="AR1398" r:id="rId1399" xr:uid="{895D1C04-976D-4DBE-AB6F-FC149029468B}"/>
    <hyperlink ref="AR1399" r:id="rId1400" xr:uid="{CDA97E58-9912-454F-9B7C-EB553A0AB835}"/>
    <hyperlink ref="AR1400" r:id="rId1401" xr:uid="{311513F3-5EDC-4121-810F-02DEDA3B2802}"/>
    <hyperlink ref="AR1401" r:id="rId1402" xr:uid="{BE2C52D2-D58A-4AA6-941E-2097DECCE368}"/>
    <hyperlink ref="AR1402" r:id="rId1403" xr:uid="{3D6B6CB9-8E06-40F1-B4C4-1B82EBFDA303}"/>
    <hyperlink ref="AR1403" r:id="rId1404" xr:uid="{00D9498E-ADDC-47C6-B352-7D8919FCAD9A}"/>
    <hyperlink ref="AR1404" r:id="rId1405" xr:uid="{749347D1-1276-4310-8929-6BC6DBB75E63}"/>
    <hyperlink ref="AR1405" r:id="rId1406" xr:uid="{64CE1A11-CC29-4F08-9FAA-DFB003C12B91}"/>
    <hyperlink ref="AR1406" r:id="rId1407" xr:uid="{159E114F-95AA-40FB-B0DC-7D644C44C782}"/>
    <hyperlink ref="AR1407" r:id="rId1408" xr:uid="{95BA8C3D-66A2-4214-8F2B-D13844AB8BB3}"/>
    <hyperlink ref="AR1408" r:id="rId1409" xr:uid="{6C0B1BA3-4641-4750-A7F0-BF47330312ED}"/>
    <hyperlink ref="AR1409" r:id="rId1410" xr:uid="{2F9701B0-CA31-4ADE-B1E4-6A3EF2B23DA9}"/>
    <hyperlink ref="AR1410" r:id="rId1411" xr:uid="{755EFF43-41F7-44E3-A3AE-D55C51617A59}"/>
    <hyperlink ref="AR1411" r:id="rId1412" xr:uid="{156BAAEE-9F58-4361-A602-601AE92AE0F7}"/>
    <hyperlink ref="AR1412" r:id="rId1413" xr:uid="{D49BE343-0F32-4AED-AC03-1E7983AACEB9}"/>
    <hyperlink ref="AR1413" r:id="rId1414" xr:uid="{15FB69ED-9B5E-451E-B701-F5F785C596E7}"/>
    <hyperlink ref="AR1414" r:id="rId1415" xr:uid="{0F70D357-34C9-4848-9B94-3D01F310253B}"/>
    <hyperlink ref="AR1415" r:id="rId1416" xr:uid="{A94888FC-3473-4DF8-AC56-EC5D83BDC3A8}"/>
    <hyperlink ref="AR1416" r:id="rId1417" xr:uid="{A74E9854-872D-4D1A-9438-7DA0EFF0593F}"/>
    <hyperlink ref="AR1417" r:id="rId1418" xr:uid="{4B04DE3E-7E47-4F54-B282-C00258590E34}"/>
    <hyperlink ref="AR1418" r:id="rId1419" xr:uid="{DB214659-8F6F-4144-BDB6-6A2106C47424}"/>
    <hyperlink ref="AR1419" r:id="rId1420" xr:uid="{26CA8819-DAF0-48A6-9283-88FF5827BBF5}"/>
    <hyperlink ref="AR1420" r:id="rId1421" xr:uid="{68D1DB12-3A47-4C31-BDF5-C585DCF666B6}"/>
    <hyperlink ref="AR1421" r:id="rId1422" xr:uid="{AB379254-9564-4198-B1CF-2F2B819A9ECF}"/>
    <hyperlink ref="AR1422" r:id="rId1423" xr:uid="{60DB5132-E0E6-4908-BDE1-AA9A808712A2}"/>
    <hyperlink ref="AR1423" r:id="rId1424" xr:uid="{3EDF3AD0-5947-4BE6-9B12-66E24D918F55}"/>
    <hyperlink ref="AR1424" r:id="rId1425" xr:uid="{85AAC4EB-89FC-4732-925B-3528ABF9AC54}"/>
    <hyperlink ref="AR1425" r:id="rId1426" xr:uid="{0ADC99AA-53FE-4A37-804B-AEA6F2D15893}"/>
    <hyperlink ref="AR1426" r:id="rId1427" xr:uid="{9D3834F9-AEE0-4793-9CF6-ADA0DD4577A8}"/>
    <hyperlink ref="AR1427" r:id="rId1428" xr:uid="{B62A6F00-83F6-44EF-8D51-C12E94E5D4E1}"/>
    <hyperlink ref="AR1428" r:id="rId1429" xr:uid="{9C3C13C5-8D70-4F9F-9E2F-C96AB24F3D3B}"/>
    <hyperlink ref="AR1429" r:id="rId1430" xr:uid="{C22EED73-3B98-4D32-92ED-2DCBD564F5BC}"/>
    <hyperlink ref="AR1430" r:id="rId1431" xr:uid="{891CDA84-129B-42B4-A631-4FFF8E40F53A}"/>
    <hyperlink ref="AR1431" r:id="rId1432" xr:uid="{124F705A-4DEA-4E2C-A336-439BAF3B3373}"/>
    <hyperlink ref="AR1432" r:id="rId1433" xr:uid="{468E8307-FCB5-4A34-A35F-76FF3920F6F3}"/>
    <hyperlink ref="AR1433" r:id="rId1434" xr:uid="{7CE8051C-A586-45D3-98F5-D7722C5C8F02}"/>
    <hyperlink ref="AR1434" r:id="rId1435" xr:uid="{B3C41BCC-BD3B-474D-ABBB-A014AAE32F9E}"/>
    <hyperlink ref="AR1435" r:id="rId1436" xr:uid="{5AB2CA43-E692-4E5D-B59C-F00476F4517A}"/>
    <hyperlink ref="AR1436" r:id="rId1437" xr:uid="{940EC044-8DB5-4142-846F-EBFE15687ADC}"/>
    <hyperlink ref="AR1437" r:id="rId1438" xr:uid="{CBEACB5F-9222-4AC0-8A6A-524F22817BDA}"/>
    <hyperlink ref="AR1438" r:id="rId1439" xr:uid="{6D2A4995-D1B8-41D5-8E66-900801FD6624}"/>
    <hyperlink ref="AR1439" r:id="rId1440" xr:uid="{79A7DA6F-FBFA-48C8-A56C-F4B8E1425F71}"/>
    <hyperlink ref="AR1440" r:id="rId1441" xr:uid="{31127E7B-6FA6-4C2A-BBFC-97362333FF31}"/>
    <hyperlink ref="AR1441" r:id="rId1442" xr:uid="{40AFF2FA-7AC6-4C96-B904-C7BC9E727295}"/>
    <hyperlink ref="AR1442" r:id="rId1443" xr:uid="{811ADDB8-D977-48FA-A471-F11CC117B20F}"/>
    <hyperlink ref="AR1443" r:id="rId1444" xr:uid="{E27744CB-D8C2-46FC-ADD1-1686E3DD87BC}"/>
    <hyperlink ref="AR1444" r:id="rId1445" xr:uid="{35D7F8E3-5F96-47C7-B8A1-8F29617F631B}"/>
    <hyperlink ref="AR1445" r:id="rId1446" xr:uid="{6BF80169-10CA-40AD-A504-79B7F04EDA0C}"/>
    <hyperlink ref="AR1446" r:id="rId1447" xr:uid="{9BD80959-56DC-4980-9989-5634BAAFC00E}"/>
    <hyperlink ref="AR1447" r:id="rId1448" xr:uid="{F70638E1-C76C-4490-B20A-262C585E0AC5}"/>
    <hyperlink ref="AR1448" r:id="rId1449" xr:uid="{D7D25E91-B544-4F24-980F-50D14DB26753}"/>
    <hyperlink ref="AR1449" r:id="rId1450" xr:uid="{9A54B966-B128-4FF9-8893-C981C18E14FA}"/>
    <hyperlink ref="AR1450" r:id="rId1451" xr:uid="{33979EB7-8CF4-42F0-A462-42ED76C5A473}"/>
    <hyperlink ref="AR1451" r:id="rId1452" xr:uid="{9E353927-A4E9-4B11-8F15-74BED89EFBE3}"/>
    <hyperlink ref="AR1452" r:id="rId1453" xr:uid="{55DB721F-520E-4F98-A282-7D21A99399D2}"/>
    <hyperlink ref="AR1453" r:id="rId1454" xr:uid="{C83EC961-4ACE-4F59-9C7D-A468DFCE0C83}"/>
    <hyperlink ref="AR1454" r:id="rId1455" xr:uid="{5790AAF2-4651-418B-8A27-B47573D4CED7}"/>
    <hyperlink ref="AR1455" r:id="rId1456" xr:uid="{7A2F8A85-1B3B-4BF8-8C91-EA8547A46B76}"/>
    <hyperlink ref="AR1456" r:id="rId1457" xr:uid="{7E78B1DC-C749-4FF6-BC4D-4CB06D4B201A}"/>
    <hyperlink ref="AR1457" r:id="rId1458" xr:uid="{74F3AFDE-1EA5-4DA4-8751-5C0B99C242E2}"/>
    <hyperlink ref="AR1458" r:id="rId1459" xr:uid="{7A97ECC9-F318-442E-A9F9-2F2C5C290779}"/>
    <hyperlink ref="AR1459" r:id="rId1460" xr:uid="{2A2E4A78-7EF6-45E0-8659-11381D8613EA}"/>
    <hyperlink ref="AR1460" r:id="rId1461" xr:uid="{F5C30727-7628-4005-9ACE-0381157C9BCA}"/>
    <hyperlink ref="AR1461" r:id="rId1462" xr:uid="{6152322D-7C7A-4825-B105-E7F672E7B3B8}"/>
    <hyperlink ref="AR1462" r:id="rId1463" xr:uid="{6DCABC67-40A6-4CC9-B185-9CFF575D873A}"/>
    <hyperlink ref="AR1463" r:id="rId1464" xr:uid="{C8891987-4815-4AB2-9802-1E632D27E431}"/>
    <hyperlink ref="AR1464" r:id="rId1465" xr:uid="{F0BDC775-9F27-43BE-B35D-A31C30B82CD4}"/>
    <hyperlink ref="AR1465" r:id="rId1466" xr:uid="{9DAECAF7-2163-442A-ACE2-2B18E0C464E8}"/>
    <hyperlink ref="AR1466" r:id="rId1467" xr:uid="{A731040B-B5CD-449F-9BA2-1BA276382391}"/>
    <hyperlink ref="AR1467" r:id="rId1468" xr:uid="{2C9A8AD0-0D9E-4A0F-98FF-E2F39F2D88C4}"/>
    <hyperlink ref="AR1468" r:id="rId1469" xr:uid="{38AF0FB3-5A54-44D3-B8B2-44AAF9E0ABCB}"/>
    <hyperlink ref="AR1469" r:id="rId1470" xr:uid="{736DB7E9-0489-41D4-AA90-51EF8715F592}"/>
    <hyperlink ref="AR1470" r:id="rId1471" xr:uid="{935C5A0D-1593-4A87-A3B1-63ADBD7F3AF7}"/>
    <hyperlink ref="AR1471" r:id="rId1472" xr:uid="{2C70032E-3E56-4955-8512-7F3EE4FF96D7}"/>
    <hyperlink ref="AR1472" r:id="rId1473" xr:uid="{A0B79EBB-C82A-4509-9669-69912E7579F3}"/>
    <hyperlink ref="AR1473" r:id="rId1474" xr:uid="{3BE11061-22A1-4820-BCB5-7CE256325111}"/>
    <hyperlink ref="AR1474" r:id="rId1475" xr:uid="{8FB8C671-23A5-40D3-9F76-D100F6474467}"/>
    <hyperlink ref="AR1475" r:id="rId1476" xr:uid="{BF12AFFD-7EFF-45C6-B7C3-6A634F3662BB}"/>
    <hyperlink ref="AR1476" r:id="rId1477" xr:uid="{8B0D97BC-D502-4839-956A-5E5E4292B497}"/>
    <hyperlink ref="AR1477" r:id="rId1478" xr:uid="{AD5D9B7A-830D-458D-A20D-0EEFED953EC8}"/>
    <hyperlink ref="AR1478" r:id="rId1479" xr:uid="{2A3F2E1E-2AD6-4610-9277-D49CB2959364}"/>
    <hyperlink ref="AR1479" r:id="rId1480" xr:uid="{BDA03728-4082-4999-9099-92A726E7192C}"/>
    <hyperlink ref="AR1480" r:id="rId1481" xr:uid="{F29F465F-AAFF-4914-97B8-2756AAEE6DC7}"/>
    <hyperlink ref="AR1481" r:id="rId1482" xr:uid="{15FAB59A-872D-4025-8C1D-A4F949BBE339}"/>
    <hyperlink ref="AR1482" r:id="rId1483" xr:uid="{B66D75BA-C21F-4F78-9F09-8861C3FB93D1}"/>
    <hyperlink ref="AR1483" r:id="rId1484" xr:uid="{36E606B3-171C-4E25-BA5C-8F6C1469335E}"/>
    <hyperlink ref="AR1484" r:id="rId1485" xr:uid="{4DA37F31-2693-4367-B7B2-A40288DFB1D4}"/>
    <hyperlink ref="AR1485" r:id="rId1486" xr:uid="{FA3D2800-1E48-48A3-9A94-8C40BBE8EB2F}"/>
    <hyperlink ref="AR1486" r:id="rId1487" xr:uid="{E195D10F-85F8-4C61-BA90-78D283F8D060}"/>
    <hyperlink ref="AR1487" r:id="rId1488" xr:uid="{C4789960-9311-4237-81A5-FB8CA5BBEA32}"/>
    <hyperlink ref="AR1488" r:id="rId1489" xr:uid="{B27E5A96-B2F8-4480-9412-81B6848B41DD}"/>
    <hyperlink ref="AR1489" r:id="rId1490" xr:uid="{3A7F0E72-C224-428E-949D-4CF4CF05D2CC}"/>
    <hyperlink ref="AR1490" r:id="rId1491" xr:uid="{F5B0AB05-76EC-4E59-B17E-95FC7D889CB3}"/>
    <hyperlink ref="AR1491" r:id="rId1492" xr:uid="{F8E1B309-A4B0-4F38-B953-C82ECB4DD0ED}"/>
    <hyperlink ref="AR1492" r:id="rId1493" xr:uid="{7498B939-3A57-42BF-B029-0F2844AA8360}"/>
    <hyperlink ref="AR1493" r:id="rId1494" xr:uid="{4686D521-7AAA-423B-BDBB-9F2AD1A7E9C4}"/>
    <hyperlink ref="AR1494" r:id="rId1495" xr:uid="{AF52349F-AF81-471F-8E9D-0DBD215032E2}"/>
    <hyperlink ref="AR1495" r:id="rId1496" xr:uid="{C62C1FAF-8979-4656-9B96-3F02E9368D85}"/>
    <hyperlink ref="AR1496" r:id="rId1497" xr:uid="{7AE1F197-BCB9-41DC-9CB5-8A585B1F0E95}"/>
    <hyperlink ref="AR1497" r:id="rId1498" xr:uid="{E42D8BAB-3D3F-4183-A727-8EBE4AFA0BEA}"/>
    <hyperlink ref="AR1498" r:id="rId1499" xr:uid="{5D816831-CB2D-4C54-90D9-5F9854F3B0E4}"/>
    <hyperlink ref="AR1499" r:id="rId1500" xr:uid="{873AE00D-4F64-42D4-9FF8-965B590B2540}"/>
    <hyperlink ref="AR1500" r:id="rId1501" xr:uid="{AAD7EF48-05D4-4919-8BDB-7EFFFED20C8F}"/>
    <hyperlink ref="AR1501" r:id="rId1502" xr:uid="{2666AB83-CC5A-4172-862D-33794B2D434B}"/>
    <hyperlink ref="AR1502" r:id="rId1503" xr:uid="{CC0FF402-AAFE-4AFF-A7E2-D63461FCB8D5}"/>
    <hyperlink ref="AR1503" r:id="rId1504" xr:uid="{659009FD-9A11-4DB4-BC3A-466158F04743}"/>
    <hyperlink ref="AR1504" r:id="rId1505" xr:uid="{D36250DB-D8B4-4AD9-8153-70824358272E}"/>
    <hyperlink ref="AR1505" r:id="rId1506" xr:uid="{46122123-8BD3-40C1-B8B1-04FA30A71BC8}"/>
    <hyperlink ref="AR1506" r:id="rId1507" xr:uid="{49BC45ED-CED9-4D0A-8A31-F0AB54721015}"/>
    <hyperlink ref="AR1507" r:id="rId1508" xr:uid="{43B182DA-BDB0-4301-9F4B-C7A7DCA521BA}"/>
    <hyperlink ref="AR1508" r:id="rId1509" xr:uid="{1F442599-4B9D-449E-B638-A72712F50DE6}"/>
    <hyperlink ref="AR1509" r:id="rId1510" xr:uid="{2E988A1A-4517-4EA2-A4F8-4155EC34BB0E}"/>
    <hyperlink ref="AR1510" r:id="rId1511" xr:uid="{F2F74B5E-CE49-4EF7-9423-F4F9ED73BA65}"/>
    <hyperlink ref="AR1511" r:id="rId1512" xr:uid="{777387AA-289E-45A7-8AF4-FBED6E8A8E3C}"/>
    <hyperlink ref="AR1512" r:id="rId1513" xr:uid="{DF11FFC0-B610-4768-A2DF-B5A008EFA4C3}"/>
    <hyperlink ref="AR1513" r:id="rId1514" xr:uid="{A73FA819-BF3E-4221-9991-DF5CCDE1227A}"/>
    <hyperlink ref="AR1514" r:id="rId1515" xr:uid="{48C406AC-8A3E-4493-99B5-3E204AB24915}"/>
    <hyperlink ref="AR1515" r:id="rId1516" xr:uid="{F9E7D6C3-00CC-4640-8AF5-68369E26F476}"/>
    <hyperlink ref="AR1516" r:id="rId1517" xr:uid="{2F923321-3CD6-43B2-A462-27DCFD8A079B}"/>
    <hyperlink ref="AR1517" r:id="rId1518" xr:uid="{8CF3C9CB-26A3-4457-BB7C-5280C351D7B3}"/>
    <hyperlink ref="AR1518" r:id="rId1519" xr:uid="{F469542D-BFC5-4049-89E8-14299CE24F49}"/>
    <hyperlink ref="AR1519" r:id="rId1520" xr:uid="{A5EBDE68-4906-4678-BE35-6B013AD731DC}"/>
    <hyperlink ref="AR1520" r:id="rId1521" xr:uid="{F3B0372B-C9CD-4D36-80A0-3880F0B31CBE}"/>
    <hyperlink ref="AR1521" r:id="rId1522" xr:uid="{0897CC4C-2721-4DA2-ADA8-A8F160F924BC}"/>
    <hyperlink ref="AR1522" r:id="rId1523" xr:uid="{BBDB320C-88E4-4629-8847-5D811B4C60E5}"/>
    <hyperlink ref="AR1523" r:id="rId1524" xr:uid="{40ABB65C-66C7-4603-8DAF-7257002803D9}"/>
    <hyperlink ref="AR1524" r:id="rId1525" xr:uid="{0D855784-D87E-4C1F-B696-AEA75DF6155A}"/>
    <hyperlink ref="AR1525" r:id="rId1526" xr:uid="{0C31BD40-8B36-4255-91D8-F7F67C11EFF5}"/>
    <hyperlink ref="AR1526" r:id="rId1527" xr:uid="{CDB27DCF-68EE-4759-8136-BCCCA7A37C41}"/>
    <hyperlink ref="AR1527" r:id="rId1528" xr:uid="{C82451A4-CE79-4B18-85AC-0EB5530D663B}"/>
    <hyperlink ref="AR1528" r:id="rId1529" xr:uid="{F66658C3-2DED-445F-B3CF-A4C1887D9BEC}"/>
    <hyperlink ref="AR1529" r:id="rId1530" xr:uid="{B9504379-AC34-4D9C-92CA-852640F7AC5D}"/>
    <hyperlink ref="AR1530" r:id="rId1531" xr:uid="{FB1E7B95-9C88-43B1-BC1B-E368F4DAA08E}"/>
    <hyperlink ref="AR1531" r:id="rId1532" xr:uid="{0BEFE358-9FE7-47AA-88AF-04F585965F22}"/>
    <hyperlink ref="AS12" r:id="rId1533" xr:uid="{99BBF967-5912-4097-BF89-0B8E50AF8681}"/>
    <hyperlink ref="AS13" r:id="rId1534" xr:uid="{AB5A7DC7-36C2-4EE7-958F-0C2F9CAB8EA3}"/>
    <hyperlink ref="AS14" r:id="rId1535" xr:uid="{65C61C05-21A9-4A25-8835-111B3DF359DD}"/>
    <hyperlink ref="AS15" r:id="rId1536" xr:uid="{F54BE657-B1B8-4A59-8D56-4B3B693991A0}"/>
    <hyperlink ref="AS16" r:id="rId1537" xr:uid="{4654D6BE-700F-44CD-97FE-44FFC5BBB3D8}"/>
    <hyperlink ref="AS17" r:id="rId1538" xr:uid="{BBEC1C46-C2A7-4149-820C-7ABE08B34A59}"/>
    <hyperlink ref="AS18" r:id="rId1539" xr:uid="{BB23E375-6913-44A6-A58E-6C62AEA79FB6}"/>
    <hyperlink ref="AS19" r:id="rId1540" xr:uid="{F3082679-D375-4E81-9367-904ABE2DC136}"/>
    <hyperlink ref="AS20" r:id="rId1541" xr:uid="{D459594F-4441-400E-89AD-667ACB5E8303}"/>
    <hyperlink ref="AS21" r:id="rId1542" xr:uid="{AB2AF6FC-002D-496E-ADAD-1739904809B0}"/>
    <hyperlink ref="AS22" r:id="rId1543" xr:uid="{459937F8-B8B5-4282-9E96-D29B9479347F}"/>
    <hyperlink ref="AS23" r:id="rId1544" xr:uid="{D2B24217-9F75-495B-90D1-07F4D9475A3F}"/>
    <hyperlink ref="AS24" r:id="rId1545" xr:uid="{40BB2D00-FED8-4769-8643-ADCA737351B1}"/>
    <hyperlink ref="AS25" r:id="rId1546" xr:uid="{087C4139-2005-4E0A-B6A2-488E892160E1}"/>
    <hyperlink ref="AS26" r:id="rId1547" xr:uid="{500A774F-0116-4751-AEA8-07DABA281271}"/>
    <hyperlink ref="AS27" r:id="rId1548" xr:uid="{5CE4330C-68D8-4A7A-A985-D29C1A30F781}"/>
    <hyperlink ref="AS28" r:id="rId1549" xr:uid="{FC5FC994-53B9-4A0E-8DF9-B44FCEF8B331}"/>
    <hyperlink ref="AS29" r:id="rId1550" xr:uid="{733D48A4-7899-419F-82B0-016B9A15C7F9}"/>
    <hyperlink ref="AS30" r:id="rId1551" xr:uid="{FD563DA7-FB82-4D28-A080-4A74C65A915F}"/>
    <hyperlink ref="AS31" r:id="rId1552" xr:uid="{000E051A-FC98-4DD8-9F40-CFC028B1890F}"/>
    <hyperlink ref="AS32" r:id="rId1553" xr:uid="{D885A354-EBC7-4205-84C9-FA91AC57DFAD}"/>
    <hyperlink ref="AS33" r:id="rId1554" xr:uid="{974EBC66-F22A-422D-B39A-AE418A8F4CD4}"/>
    <hyperlink ref="AS34" r:id="rId1555" xr:uid="{2F08A992-E97D-4632-ACBA-B49BD1D15646}"/>
    <hyperlink ref="AS35" r:id="rId1556" xr:uid="{41DBB4F3-189D-418F-8B53-0AB30BF62989}"/>
    <hyperlink ref="AS36" r:id="rId1557" xr:uid="{0D92A30F-C830-447D-8C94-6F359C1F491F}"/>
    <hyperlink ref="AS37" r:id="rId1558" xr:uid="{0A376A8A-5C63-4997-8624-1453BD3D96E5}"/>
    <hyperlink ref="AS38" r:id="rId1559" xr:uid="{3705F3ED-B1E0-45EC-A0C3-4CE81ABA1EAD}"/>
    <hyperlink ref="AS39" r:id="rId1560" xr:uid="{E58B8E44-3397-47F1-8287-E53318980C4B}"/>
    <hyperlink ref="AS40" r:id="rId1561" xr:uid="{86F88A3A-06D1-4349-A398-521B3DF397CC}"/>
    <hyperlink ref="AS41" r:id="rId1562" xr:uid="{1EE3655F-5406-4CC5-ACF9-C846F1FDF550}"/>
    <hyperlink ref="AS42" r:id="rId1563" xr:uid="{E1B91CF7-8BDC-42A0-A430-72E82D8A62A3}"/>
    <hyperlink ref="AS43" r:id="rId1564" xr:uid="{18D5CE59-2955-460D-A26E-BBFB65DAEB26}"/>
    <hyperlink ref="AS44" r:id="rId1565" xr:uid="{5F489AD8-B34E-43F6-B880-AC9C2E36C89A}"/>
    <hyperlink ref="AS45" r:id="rId1566" xr:uid="{8E920640-A8F7-497D-B0A3-4A56023CD046}"/>
    <hyperlink ref="AS46" r:id="rId1567" xr:uid="{C8B48049-8061-4E16-B280-9274CC167585}"/>
    <hyperlink ref="AS47" r:id="rId1568" xr:uid="{5A9E0048-4283-4FD4-A9FD-C6F0B8FE2728}"/>
    <hyperlink ref="AS48" r:id="rId1569" xr:uid="{B7D5626D-52DE-4F0F-BFE7-EC96C3E7FFC4}"/>
    <hyperlink ref="AS49" r:id="rId1570" xr:uid="{6C2538FD-2D6E-4D6B-AD7D-F890631E362C}"/>
    <hyperlink ref="AS50" r:id="rId1571" xr:uid="{06964320-585C-4D25-9FCF-DE41B9CC2FAA}"/>
    <hyperlink ref="AS51" r:id="rId1572" xr:uid="{389305D7-A22A-487F-BA83-090AA4666C9D}"/>
    <hyperlink ref="AS52" r:id="rId1573" xr:uid="{5ED139AD-1C37-4516-A624-87A096C6B14B}"/>
    <hyperlink ref="AS53" r:id="rId1574" xr:uid="{C4D34A89-F2FE-4CAD-B711-6333DF4A7B2F}"/>
    <hyperlink ref="AS54" r:id="rId1575" xr:uid="{CA9565E5-0CE4-48CA-8008-96A97D7D36EE}"/>
    <hyperlink ref="AS55" r:id="rId1576" xr:uid="{43A7E677-4313-4977-878E-C793F394E910}"/>
    <hyperlink ref="AS56" r:id="rId1577" xr:uid="{64FFA023-8719-4377-A117-B2983769C775}"/>
    <hyperlink ref="AS57" r:id="rId1578" xr:uid="{61904E04-87C0-47D2-BFE6-5ACDAC6A1386}"/>
    <hyperlink ref="AS58" r:id="rId1579" xr:uid="{F8830508-F9B4-4FE6-A6AC-5A3B9AA4D105}"/>
    <hyperlink ref="AS59" r:id="rId1580" xr:uid="{B250F744-626E-4187-94C0-203238039565}"/>
    <hyperlink ref="AS60" r:id="rId1581" xr:uid="{1DE23F9E-BDC4-4BB6-B54D-9EEBAF1AE0F5}"/>
    <hyperlink ref="AS61" r:id="rId1582" xr:uid="{E4340594-24F2-45C4-91D7-556E307F2A70}"/>
    <hyperlink ref="AS62" r:id="rId1583" xr:uid="{44ABC032-F8C3-4250-B3FF-DFCCE035F5AF}"/>
    <hyperlink ref="AS63" r:id="rId1584" xr:uid="{DE0B5D51-3D51-4A71-9839-3960C2A87D94}"/>
    <hyperlink ref="AS64" r:id="rId1585" xr:uid="{629226A2-A245-45DD-BD4E-90B84603797B}"/>
    <hyperlink ref="AS65" r:id="rId1586" xr:uid="{30F44FC5-1580-4696-92A0-771E6AE58C94}"/>
    <hyperlink ref="AS66" r:id="rId1587" xr:uid="{5C533B62-77AC-4766-9842-C00B4CA326AA}"/>
    <hyperlink ref="AS67" r:id="rId1588" xr:uid="{FE50F590-83EE-4B77-9570-108E05A7965F}"/>
    <hyperlink ref="AS68" r:id="rId1589" xr:uid="{1FF44CDC-C038-4A00-9EDF-654C0C2B5F8C}"/>
    <hyperlink ref="AS69" r:id="rId1590" xr:uid="{CB05D8BC-EC2D-41FA-BD04-159F956722CF}"/>
    <hyperlink ref="AS70" r:id="rId1591" xr:uid="{1D9224EF-A37E-4D8F-9391-388DE2003462}"/>
    <hyperlink ref="AS71" r:id="rId1592" xr:uid="{FAFAE015-9D5E-4848-9FFF-7F93CDC01D8C}"/>
    <hyperlink ref="AS72" r:id="rId1593" xr:uid="{D42C9548-30BC-4AD6-907C-EA9900797F04}"/>
    <hyperlink ref="AS73" r:id="rId1594" xr:uid="{09FAD6CE-8FC6-4B64-A1EF-F4748D2BA499}"/>
    <hyperlink ref="AS74" r:id="rId1595" xr:uid="{8F166308-71C9-4CE9-8DE5-735225E2322C}"/>
    <hyperlink ref="AS75" r:id="rId1596" xr:uid="{AF7A678D-C8BC-4D3D-8492-FF6E26D06593}"/>
    <hyperlink ref="AS76" r:id="rId1597" xr:uid="{6BA22BDC-21C8-409E-93BD-2998F71172CD}"/>
    <hyperlink ref="AS77" r:id="rId1598" xr:uid="{41A7566C-12B8-43D8-ADD4-F8AD268EEB47}"/>
    <hyperlink ref="AS78" r:id="rId1599" xr:uid="{DB70E8FF-FA18-44C3-9286-A53F67D01593}"/>
    <hyperlink ref="AS79" r:id="rId1600" xr:uid="{3E31E074-3A1D-45B1-894F-3D154EE7A75F}"/>
    <hyperlink ref="AS80" r:id="rId1601" xr:uid="{19629965-FFEF-4086-BB72-77AC026CA20B}"/>
    <hyperlink ref="AS81" r:id="rId1602" xr:uid="{AC3F1CE7-7328-427F-B50C-ECF9F5974F9E}"/>
    <hyperlink ref="AS82" r:id="rId1603" xr:uid="{834E2FCF-CF72-45B2-93D3-131F8288AE30}"/>
    <hyperlink ref="AS83" r:id="rId1604" xr:uid="{7D99D2C3-CFCA-44C7-B3AC-A6ADAE96FA8E}"/>
    <hyperlink ref="AS84" r:id="rId1605" xr:uid="{EF82A8FE-5F5B-4938-AEB6-F1CFD5EA7009}"/>
    <hyperlink ref="AS85" r:id="rId1606" xr:uid="{EF97D576-5C95-4988-B137-F5FACB3AA2C2}"/>
    <hyperlink ref="AS86" r:id="rId1607" xr:uid="{681C6F6C-5C4E-4FE3-87AE-9F4CB279411A}"/>
    <hyperlink ref="AS87" r:id="rId1608" xr:uid="{C92CB44C-717B-4425-AC76-60E128F894C4}"/>
    <hyperlink ref="AS88" r:id="rId1609" xr:uid="{E85348EF-4D75-42F0-9BD0-E7406B4524C8}"/>
    <hyperlink ref="AS89" r:id="rId1610" xr:uid="{1105B7ED-5A9D-4372-8262-2BB3CA8B81D3}"/>
    <hyperlink ref="AS90" r:id="rId1611" xr:uid="{75972395-31C9-4203-876C-5717A1E179CD}"/>
    <hyperlink ref="AS91" r:id="rId1612" xr:uid="{A01B1C01-203C-4055-8DE0-AECE26FDC759}"/>
    <hyperlink ref="AS92" r:id="rId1613" xr:uid="{5399B1CD-66F5-45F1-93C3-14338785DE24}"/>
    <hyperlink ref="AS93" r:id="rId1614" xr:uid="{F9F0BF57-70C7-4A5C-A10B-D16F7496674C}"/>
    <hyperlink ref="AS94" r:id="rId1615" xr:uid="{39E3331A-923B-4425-8483-423B85BDF72B}"/>
    <hyperlink ref="AS95" r:id="rId1616" xr:uid="{47BA05AE-F070-424D-BB86-9C2D02667F21}"/>
    <hyperlink ref="AS96" r:id="rId1617" xr:uid="{BEAB97AD-2928-408B-8276-B6FBE5764943}"/>
    <hyperlink ref="AS97" r:id="rId1618" xr:uid="{9C911987-A4CE-45E2-A6CB-0A99BBF4D8E2}"/>
    <hyperlink ref="AS98" r:id="rId1619" xr:uid="{EAE3C7DB-C9E3-44FE-96EB-53E7DC8BFB8D}"/>
    <hyperlink ref="AS99" r:id="rId1620" xr:uid="{44F017F2-552E-4B25-88CB-919CE93B48B4}"/>
    <hyperlink ref="AS100" r:id="rId1621" xr:uid="{4C532D6F-EA6B-473D-B3E6-7B910A8FC8E6}"/>
    <hyperlink ref="AS101" r:id="rId1622" xr:uid="{DBC4F515-AB2E-455C-A978-5969D7CBD0D5}"/>
    <hyperlink ref="AS102" r:id="rId1623" xr:uid="{ECB08BB4-52CC-4A6E-B32C-509D5D486BDF}"/>
    <hyperlink ref="AS103" r:id="rId1624" xr:uid="{A58AD43B-281C-4B7E-8677-590794E06A03}"/>
    <hyperlink ref="AS104" r:id="rId1625" xr:uid="{FEE94376-8CF5-404D-890E-2F10FD467F23}"/>
    <hyperlink ref="AS105" r:id="rId1626" xr:uid="{13514126-2293-4105-A36E-F279E2F80FC5}"/>
    <hyperlink ref="AS106" r:id="rId1627" xr:uid="{5505E7CA-8FA6-4CF9-97FF-472ED379FB8F}"/>
    <hyperlink ref="AS107" r:id="rId1628" xr:uid="{86FC9F92-1259-4C9A-A146-AACF05B84DFF}"/>
    <hyperlink ref="AS108" r:id="rId1629" xr:uid="{831A5250-94E0-490B-8985-0912D30E6CC4}"/>
    <hyperlink ref="AS109" r:id="rId1630" xr:uid="{3F56ADE8-3548-4BC7-975F-9DB9BED97F76}"/>
    <hyperlink ref="AS110" r:id="rId1631" xr:uid="{986AE7A2-BBD0-446C-BA7B-251F397BC996}"/>
    <hyperlink ref="AS111" r:id="rId1632" xr:uid="{FA19DFF9-018C-4494-A3EB-BB688B209481}"/>
    <hyperlink ref="AS112" r:id="rId1633" xr:uid="{92A87218-BBB4-4C5A-A3FC-E891FFCD24C0}"/>
    <hyperlink ref="AS113" r:id="rId1634" xr:uid="{D138F58F-FC4A-4A34-8630-E52A32677673}"/>
    <hyperlink ref="AS114" r:id="rId1635" xr:uid="{9684A914-F0A3-4006-8339-E49BB53EC716}"/>
    <hyperlink ref="AS115" r:id="rId1636" xr:uid="{F1983BA2-4F14-421D-ADB5-A34FA4E32FCD}"/>
    <hyperlink ref="AS116" r:id="rId1637" xr:uid="{C2615E51-DA9C-42BA-B302-25014AA80502}"/>
    <hyperlink ref="AS117" r:id="rId1638" xr:uid="{29C97DFE-2E75-43A1-B24D-FDAF9B126B01}"/>
    <hyperlink ref="AS118" r:id="rId1639" xr:uid="{747E77B6-0654-4E97-AA37-022372E103BB}"/>
    <hyperlink ref="AS119" r:id="rId1640" xr:uid="{E7106271-E5D2-40E2-A84D-01AD03D6E6D3}"/>
    <hyperlink ref="AS120" r:id="rId1641" xr:uid="{5D4217B9-E398-40C6-BAD6-45744A20758F}"/>
    <hyperlink ref="AS121" r:id="rId1642" xr:uid="{F77385B3-4BAC-4809-BE82-DD10D0F5D64C}"/>
    <hyperlink ref="AS122" r:id="rId1643" xr:uid="{2BEA34DB-F3B0-4FD5-9647-894B4F1F1535}"/>
    <hyperlink ref="AS123" r:id="rId1644" xr:uid="{7BDF7A37-2467-46F9-B347-D5B32A621F02}"/>
    <hyperlink ref="AS124" r:id="rId1645" xr:uid="{CC75A8E6-F7D1-4A1C-A928-FE42DADED354}"/>
    <hyperlink ref="AS125" r:id="rId1646" xr:uid="{E9C4264D-AA3A-4F7D-9337-50DFFDEF439A}"/>
    <hyperlink ref="AS126" r:id="rId1647" xr:uid="{0CFE5311-345C-4ECE-ACDB-8B7313EBAC28}"/>
    <hyperlink ref="AS127" r:id="rId1648" xr:uid="{B0A35DE2-75EF-46EB-9994-0945996854CA}"/>
    <hyperlink ref="AS128" r:id="rId1649" xr:uid="{0C8F3139-D621-4BEF-9825-4CA23994FCFE}"/>
    <hyperlink ref="AS129" r:id="rId1650" xr:uid="{BCAD8CA6-BA80-4162-80C9-D38C177C35D0}"/>
    <hyperlink ref="AS130" r:id="rId1651" xr:uid="{925B13BC-026B-4C3C-85B9-119A8107C4E0}"/>
    <hyperlink ref="AS131" r:id="rId1652" xr:uid="{A000FEE7-F774-49ED-B0ED-19311BA69B31}"/>
    <hyperlink ref="AS132" r:id="rId1653" xr:uid="{90D097D2-44D6-4795-B456-7F06BBAF18BC}"/>
    <hyperlink ref="AS133" r:id="rId1654" xr:uid="{09E556A1-5EC4-438B-9EF8-D73FEB70F52B}"/>
    <hyperlink ref="AS134" r:id="rId1655" xr:uid="{3945F64F-0E3D-4F7B-8454-B80A553C61F3}"/>
    <hyperlink ref="AS135" r:id="rId1656" xr:uid="{BA51202A-9E6D-486B-950E-216B66244CDC}"/>
    <hyperlink ref="AS136" r:id="rId1657" xr:uid="{538BD9FF-FE4C-4A8E-A563-24B5E3A4725D}"/>
    <hyperlink ref="AS137" r:id="rId1658" xr:uid="{20EBB1DD-ACB9-4523-8116-48A7303656A2}"/>
    <hyperlink ref="AS138" r:id="rId1659" xr:uid="{654ECBFA-ED21-417D-A63F-954C2613573C}"/>
    <hyperlink ref="AS139" r:id="rId1660" xr:uid="{FF6463B4-2D83-446E-9EAD-63515FC80C0E}"/>
    <hyperlink ref="AS140" r:id="rId1661" xr:uid="{91E7D3DD-BA5F-4F43-8AB3-4302C4948D9F}"/>
    <hyperlink ref="AS141" r:id="rId1662" xr:uid="{71750D0A-4D20-4F08-ADE6-3B9D22DEEF3E}"/>
    <hyperlink ref="AS142" r:id="rId1663" xr:uid="{3C1F03D4-0B70-4321-BC39-2E8A7FD622FD}"/>
    <hyperlink ref="AS143" r:id="rId1664" xr:uid="{AEB6F238-BCBB-4FAF-AC6A-7E0E79A02F6F}"/>
    <hyperlink ref="AS144" r:id="rId1665" xr:uid="{1A514222-29A1-40F4-B511-FF871736B651}"/>
    <hyperlink ref="AS145" r:id="rId1666" xr:uid="{B25764F9-505E-4BF7-8B41-112FA4AD5322}"/>
    <hyperlink ref="AS146" r:id="rId1667" xr:uid="{415F2B85-AA81-4987-89C3-22B86983A208}"/>
    <hyperlink ref="AS147" r:id="rId1668" xr:uid="{B98BE86E-A094-49AC-9CF7-D48974446AEA}"/>
    <hyperlink ref="AS148" r:id="rId1669" xr:uid="{DADB37BA-13C0-4CD6-9A71-12B78334E6AA}"/>
    <hyperlink ref="AS149" r:id="rId1670" xr:uid="{BFE80A51-7B44-4995-8A12-11A8E7FB48ED}"/>
    <hyperlink ref="AS150" r:id="rId1671" xr:uid="{9847CDBA-22B0-43B8-AE5B-5ADB674B068A}"/>
    <hyperlink ref="AS151" r:id="rId1672" xr:uid="{C63ECA0E-8490-4AC5-A11B-4452A046AD48}"/>
    <hyperlink ref="AS152" r:id="rId1673" xr:uid="{41ACFF11-81CB-4B09-9BB7-80A256D226B2}"/>
    <hyperlink ref="AS153" r:id="rId1674" xr:uid="{A3CAA312-6275-4F15-BE9E-A0F0C7F6DD31}"/>
    <hyperlink ref="AS154" r:id="rId1675" xr:uid="{91A8A415-B8C9-42C3-90E7-E846D84C75EA}"/>
    <hyperlink ref="AS155" r:id="rId1676" xr:uid="{F6033276-F40B-41F0-BA61-318557C1E4F4}"/>
    <hyperlink ref="AS156" r:id="rId1677" xr:uid="{C659D8B1-8F73-4AD0-86CF-BD4C531C27A3}"/>
    <hyperlink ref="AS157" r:id="rId1678" xr:uid="{46773C70-BBE5-4F58-84DC-245764F6BD93}"/>
    <hyperlink ref="AS158" r:id="rId1679" xr:uid="{BC1EC7BF-3750-4ED5-BC91-5AB722303231}"/>
    <hyperlink ref="AS159" r:id="rId1680" xr:uid="{6B732E79-73A4-4412-B499-D7EA82E104C1}"/>
    <hyperlink ref="AS160" r:id="rId1681" xr:uid="{E6CC09E3-CB40-4905-BD53-5A33EE1FF904}"/>
    <hyperlink ref="AS161" r:id="rId1682" xr:uid="{ADC002A1-DEEB-4310-90D8-322A47A200CE}"/>
    <hyperlink ref="AS162" r:id="rId1683" xr:uid="{49402B05-2E9D-40D0-ACCE-FDE40F2AD664}"/>
    <hyperlink ref="AS163" r:id="rId1684" xr:uid="{8B1224C8-4015-497D-B8BF-28B6B6F131D1}"/>
    <hyperlink ref="AS164" r:id="rId1685" xr:uid="{1DCAEA26-4256-45E7-AFD2-F2625C7BFD52}"/>
    <hyperlink ref="AS165" r:id="rId1686" xr:uid="{103DB255-47A5-4B3D-B714-875AF8B5CD29}"/>
    <hyperlink ref="AS166" r:id="rId1687" xr:uid="{029DF20D-7C83-4860-9FEC-1D8C199FA235}"/>
    <hyperlink ref="AS167" r:id="rId1688" xr:uid="{306FDD59-B442-4FC9-A15B-8687C89BC40B}"/>
    <hyperlink ref="AS168" r:id="rId1689" xr:uid="{0CB882F2-AC58-49FE-A514-E6325D6D6E74}"/>
    <hyperlink ref="AS169" r:id="rId1690" xr:uid="{2AF01D63-31B1-4A7E-8666-8B5BF4CDE3E1}"/>
    <hyperlink ref="AS170" r:id="rId1691" xr:uid="{F1DF2AC7-16D3-4E59-9307-270FF9115786}"/>
    <hyperlink ref="AS171" r:id="rId1692" xr:uid="{5240282C-9C35-4D7B-AB53-0861A9FDA784}"/>
    <hyperlink ref="AS172" r:id="rId1693" xr:uid="{EA25FD83-2A64-4E71-8DE6-51D75FBA4C61}"/>
    <hyperlink ref="AS173" r:id="rId1694" xr:uid="{77956D5E-B825-4FF7-B9F5-CEE0793B502E}"/>
    <hyperlink ref="AS174" r:id="rId1695" xr:uid="{1376FD35-7409-4F7A-B0E2-97DF9D1483D7}"/>
    <hyperlink ref="AS175" r:id="rId1696" xr:uid="{EB73C2B5-6CFF-4831-883C-E0B7D634F335}"/>
    <hyperlink ref="AS176" r:id="rId1697" xr:uid="{0A9366DB-C9CD-48CA-AEF0-FE5D84B20001}"/>
    <hyperlink ref="AS177" r:id="rId1698" xr:uid="{4FCFF0D4-6A67-476B-AB59-E593B8FE1D37}"/>
    <hyperlink ref="AS178" r:id="rId1699" xr:uid="{E3E23294-70A1-44C5-9A6C-075952B260AF}"/>
    <hyperlink ref="AS179" r:id="rId1700" xr:uid="{E0248B02-6433-4C47-AD6E-82960D8ECE55}"/>
    <hyperlink ref="AS180" r:id="rId1701" xr:uid="{2A7DF165-52FC-4937-A1F1-C162045DD59A}"/>
    <hyperlink ref="AS181" r:id="rId1702" xr:uid="{B13312A1-69BB-4F60-9F60-4568A5F508ED}"/>
    <hyperlink ref="AS182" r:id="rId1703" xr:uid="{DEFD2B3F-2680-4D46-A0A1-C0B5501F27E6}"/>
    <hyperlink ref="AS183" r:id="rId1704" xr:uid="{F9C585F3-B524-480B-BBDD-E2856366874E}"/>
    <hyperlink ref="AS184" r:id="rId1705" xr:uid="{C3C73AB1-DD6A-49C7-B36A-9C457F540B0F}"/>
    <hyperlink ref="AS185" r:id="rId1706" xr:uid="{36A89C7D-8760-4794-82C5-816B49415A10}"/>
    <hyperlink ref="AS186" r:id="rId1707" xr:uid="{16893398-905F-4A70-AA2D-BA17CA403A2D}"/>
    <hyperlink ref="AS187" r:id="rId1708" xr:uid="{0C1DCB8A-0D60-421E-84BE-BA96FF49BE54}"/>
    <hyperlink ref="AS188" r:id="rId1709" xr:uid="{D5FD0E46-E176-494F-A187-5FC888E8208E}"/>
    <hyperlink ref="AS189" r:id="rId1710" xr:uid="{3D13D0BF-F229-417C-865B-8647F28DAF02}"/>
    <hyperlink ref="AS190" r:id="rId1711" xr:uid="{DE3975B2-A246-470E-A34A-C2E899B81DB2}"/>
    <hyperlink ref="AS191" r:id="rId1712" xr:uid="{B4B879FC-4DEE-4323-B2C8-D943A8525DFE}"/>
    <hyperlink ref="AS192" r:id="rId1713" xr:uid="{D59C0C9A-29B7-4E31-9A3A-51A7A531E579}"/>
    <hyperlink ref="AS193" r:id="rId1714" xr:uid="{4D2C95DC-291C-42B4-8C80-37045044C64E}"/>
    <hyperlink ref="AS194" r:id="rId1715" xr:uid="{F896BB19-CFF6-4BAE-8458-421CD044ECEE}"/>
    <hyperlink ref="AS195" r:id="rId1716" xr:uid="{0B13BD83-428A-4A79-984D-E9B4DA788C18}"/>
    <hyperlink ref="AS196" r:id="rId1717" xr:uid="{3623BA63-6AF8-4608-B14B-D231A89D79CC}"/>
    <hyperlink ref="AS197" r:id="rId1718" xr:uid="{7A1C6FE8-CF0B-415E-9D91-22D187A0393C}"/>
    <hyperlink ref="AS198" r:id="rId1719" xr:uid="{19339C4F-453D-4743-B17F-F41B812DA2BC}"/>
    <hyperlink ref="AS199" r:id="rId1720" xr:uid="{8B840CAE-34EA-4EE9-8A11-5EC956A62392}"/>
    <hyperlink ref="AS200" r:id="rId1721" xr:uid="{551DB38E-198F-410E-AD14-5FAAA53BB64C}"/>
    <hyperlink ref="AS201" r:id="rId1722" xr:uid="{017EB492-B868-4A3F-8CB5-4D4BD0D693BA}"/>
    <hyperlink ref="AS202" r:id="rId1723" xr:uid="{40898E3A-A2A5-4F7E-99DE-56FF26AA4D91}"/>
    <hyperlink ref="AS203" r:id="rId1724" xr:uid="{CC75E6B8-E6A9-4046-BCAA-41FC46BD669D}"/>
    <hyperlink ref="AS204" r:id="rId1725" xr:uid="{FC02898D-AD47-4B56-B294-83060D47EECB}"/>
    <hyperlink ref="AS205" r:id="rId1726" xr:uid="{0F0F94EB-23A2-49B6-996C-58F8328B6A7C}"/>
    <hyperlink ref="AS206" r:id="rId1727" xr:uid="{57414E1F-D328-4AE6-8EDF-05F3F8CC3568}"/>
    <hyperlink ref="AS207" r:id="rId1728" xr:uid="{F1CDBE4F-F14C-450F-8338-9613965D81C1}"/>
    <hyperlink ref="AS208" r:id="rId1729" xr:uid="{AF62FFD7-4BC6-4991-AE8E-984AB90BD39A}"/>
    <hyperlink ref="AS209" r:id="rId1730" xr:uid="{535F8560-7B31-47A0-9999-B23F7E2C48BB}"/>
    <hyperlink ref="AS210" r:id="rId1731" xr:uid="{EB41ADBB-FCB1-4B94-9FC0-D367835FB4D7}"/>
    <hyperlink ref="AS211" r:id="rId1732" xr:uid="{48F5DE95-0D4D-44CB-86FC-DC0B39525909}"/>
    <hyperlink ref="AS212" r:id="rId1733" xr:uid="{4E1CF818-BABA-4B2F-B498-80BA0451F2F3}"/>
    <hyperlink ref="AS213" r:id="rId1734" xr:uid="{0D34168A-5045-4613-8011-964A259A1E69}"/>
    <hyperlink ref="AS214" r:id="rId1735" xr:uid="{D6A176EC-2C85-46FA-A31F-1C3A3D6275F4}"/>
    <hyperlink ref="AS215" r:id="rId1736" xr:uid="{581EC865-995B-4DF3-B476-A80A6262EF37}"/>
    <hyperlink ref="AS216" r:id="rId1737" xr:uid="{E4C4F5C8-3532-4A57-9983-F2830DAF8CC2}"/>
    <hyperlink ref="AS217" r:id="rId1738" xr:uid="{4B056FE2-8F98-4D6E-B2A2-6563C043278A}"/>
    <hyperlink ref="AS218" r:id="rId1739" xr:uid="{2FDA6AC6-9FB5-4547-9E36-C05888D0CF24}"/>
    <hyperlink ref="AS219" r:id="rId1740" xr:uid="{CA45E0D2-1BFD-4DA9-B47B-9C40DCEFAE17}"/>
    <hyperlink ref="AS220" r:id="rId1741" xr:uid="{6308E772-8666-47ED-9AA2-4CD91BF4BB17}"/>
    <hyperlink ref="AS221" r:id="rId1742" xr:uid="{3E7DE3F5-D6C9-445E-9256-B4A412249568}"/>
    <hyperlink ref="AS222" r:id="rId1743" xr:uid="{ECD8AF43-C8C5-485F-9190-2832FF9F9390}"/>
    <hyperlink ref="AS223" r:id="rId1744" xr:uid="{298B0C33-B66E-43FE-9665-3B4E795D95B9}"/>
    <hyperlink ref="AS224" r:id="rId1745" xr:uid="{C81F7718-4925-4A6F-AE2F-CF0FA904565E}"/>
    <hyperlink ref="AS225" r:id="rId1746" xr:uid="{518B6A88-052E-428D-89BC-600E7F0A877D}"/>
    <hyperlink ref="AS226" r:id="rId1747" xr:uid="{417C7787-7140-4505-AC6F-0EE3ACEAC12A}"/>
    <hyperlink ref="AS227" r:id="rId1748" xr:uid="{F0CE956F-7BCC-4EF5-BE1E-8E26EFEDF116}"/>
    <hyperlink ref="AS228" r:id="rId1749" xr:uid="{086C8372-5033-4357-8BED-3ABB3F3A082C}"/>
    <hyperlink ref="AS229" r:id="rId1750" xr:uid="{8885FB55-830C-4AD0-AA67-DD0CD3FBA8B4}"/>
    <hyperlink ref="AS230" r:id="rId1751" xr:uid="{A9D283DF-ED1D-4E87-A7AD-F655FDF50E7F}"/>
    <hyperlink ref="AS231" r:id="rId1752" xr:uid="{A466E8E2-9801-4EE5-AFBB-29FD2B384C55}"/>
    <hyperlink ref="AS232" r:id="rId1753" xr:uid="{59D31DEB-71D8-4E6F-8C9D-41245F716C72}"/>
    <hyperlink ref="AS233" r:id="rId1754" xr:uid="{E072C897-B5F8-4155-B454-F7A62B2E422C}"/>
    <hyperlink ref="AS234" r:id="rId1755" xr:uid="{99CF77DA-3DEC-4B5D-8377-FBD2E38E4D18}"/>
    <hyperlink ref="AS235" r:id="rId1756" xr:uid="{BEE52FE2-A6A8-4138-8104-37468051125F}"/>
    <hyperlink ref="AS236" r:id="rId1757" xr:uid="{B767FB9D-1341-4213-9A64-FDD186C14357}"/>
    <hyperlink ref="AS237" r:id="rId1758" xr:uid="{A61A26B5-BEF5-49C3-866E-E2B8B5C5014C}"/>
    <hyperlink ref="AS238" r:id="rId1759" xr:uid="{9D920A7A-3193-4355-B7E4-B33804916E8B}"/>
    <hyperlink ref="AS239" r:id="rId1760" xr:uid="{365BD443-34FD-4C0C-8166-38B898FEAFEC}"/>
    <hyperlink ref="AS240" r:id="rId1761" xr:uid="{F934A211-AFBA-467F-A9BF-963A4DBB0897}"/>
    <hyperlink ref="AS241" r:id="rId1762" xr:uid="{BFC12F67-72C4-4A56-9D05-2172E08A1C20}"/>
    <hyperlink ref="AS242" r:id="rId1763" xr:uid="{68AF2C0B-7C06-46C5-84AC-E3C89CF7F8B2}"/>
    <hyperlink ref="AS243" r:id="rId1764" xr:uid="{53278255-773A-4BF9-A920-726ED0F971F6}"/>
    <hyperlink ref="AS244" r:id="rId1765" xr:uid="{45A4A795-2FCA-4D1A-9692-A5CA501D706F}"/>
    <hyperlink ref="AS245" r:id="rId1766" xr:uid="{408EFC62-A226-4F34-9A72-09A82902AAF7}"/>
    <hyperlink ref="AS246" r:id="rId1767" xr:uid="{2798A015-88BB-4B13-AA1F-173AD5C19F0C}"/>
    <hyperlink ref="AS247" r:id="rId1768" xr:uid="{B4AD1986-D276-4243-A2B1-123002906DE6}"/>
    <hyperlink ref="AS248" r:id="rId1769" xr:uid="{351247C5-DCD2-42E1-AA58-D7E708A75621}"/>
    <hyperlink ref="AS249" r:id="rId1770" xr:uid="{B18F1917-6657-4ED5-A753-7DFF783695D7}"/>
    <hyperlink ref="AS250" r:id="rId1771" xr:uid="{D64F837A-8611-4A30-BADC-CBAE8CF208FC}"/>
    <hyperlink ref="AS251" r:id="rId1772" xr:uid="{FA0A52CA-B0AC-469D-BAB6-07676E386F8B}"/>
    <hyperlink ref="AS252" r:id="rId1773" xr:uid="{55D7FFC9-767E-42EB-9211-1D226A92FA34}"/>
    <hyperlink ref="AS253" r:id="rId1774" xr:uid="{70F6A9F0-9167-40D9-B46A-7153137C5ADE}"/>
    <hyperlink ref="AS254" r:id="rId1775" xr:uid="{FD8EEC5A-AA92-4596-8319-F710BEB50483}"/>
    <hyperlink ref="AS255" r:id="rId1776" xr:uid="{ABCF5755-700E-469F-BBC7-3A740996C2BC}"/>
    <hyperlink ref="AS256" r:id="rId1777" xr:uid="{D0E885AD-2A6C-4E6E-8F7C-C8D2074F6B44}"/>
    <hyperlink ref="AS257" r:id="rId1778" xr:uid="{8CD39891-BE53-484F-B20E-15A28E1083FE}"/>
    <hyperlink ref="AS258" r:id="rId1779" xr:uid="{FD82A432-19B8-40FF-9DE2-29776B2F9AA0}"/>
    <hyperlink ref="AS259" r:id="rId1780" xr:uid="{1220EC92-2C62-4BC9-B256-E1AE4C23DFB2}"/>
    <hyperlink ref="AS260" r:id="rId1781" xr:uid="{3B7B6BB8-BC9F-4139-9324-40107746087A}"/>
    <hyperlink ref="AS261" r:id="rId1782" xr:uid="{B15B72B1-00DB-4D23-B073-30D5DC7071A5}"/>
    <hyperlink ref="AS262" r:id="rId1783" xr:uid="{9B08C0A6-5C7F-4D58-8CC7-FF1D3CE9A356}"/>
    <hyperlink ref="AS263" r:id="rId1784" xr:uid="{41D5FD09-5292-4926-BA85-ABE8D1E1CC65}"/>
    <hyperlink ref="AS264" r:id="rId1785" xr:uid="{5AAB8E9D-4E3D-47AA-BF08-B69063EFD574}"/>
    <hyperlink ref="AS265" r:id="rId1786" xr:uid="{F4C84424-4487-4D3C-A411-F9BD5581BC13}"/>
    <hyperlink ref="AS266" r:id="rId1787" xr:uid="{0874A23C-21F6-4D2E-83C3-0043040482DF}"/>
    <hyperlink ref="AS267" r:id="rId1788" xr:uid="{BE1E4AD8-673B-4DAD-AD36-BB1AAFD4D49A}"/>
    <hyperlink ref="AS268" r:id="rId1789" xr:uid="{31C61647-7F50-41E6-9CC3-BBB372449F9E}"/>
    <hyperlink ref="AS269" r:id="rId1790" xr:uid="{68A70E23-E426-4796-8A38-4595E2AF3C3C}"/>
    <hyperlink ref="AS270" r:id="rId1791" xr:uid="{56C858A2-56A7-418E-B1F0-B61B9DF8379C}"/>
    <hyperlink ref="AS271" r:id="rId1792" xr:uid="{A6D84021-49E9-44CE-82C0-9579A6B686F8}"/>
    <hyperlink ref="AS272" r:id="rId1793" xr:uid="{FFFC03CD-A3B8-4F3E-A3B3-219FC2F6D034}"/>
    <hyperlink ref="AS273" r:id="rId1794" xr:uid="{8C3338AB-C91A-436D-A2F8-D54215C6CE51}"/>
    <hyperlink ref="AS274" r:id="rId1795" xr:uid="{FF3F4B9D-B02A-43BD-A24F-DB921C1BE49A}"/>
    <hyperlink ref="AS275" r:id="rId1796" xr:uid="{008A81F7-210A-4514-B033-8838D01A019E}"/>
    <hyperlink ref="AS276" r:id="rId1797" xr:uid="{C16DF0B5-D436-4A80-8275-7D611E92F955}"/>
    <hyperlink ref="AS277" r:id="rId1798" xr:uid="{BA7FB847-9FB8-42A9-AE10-67F7092C89CB}"/>
    <hyperlink ref="AS278" r:id="rId1799" xr:uid="{4B3002FA-9554-4537-84D4-25395F160BE3}"/>
    <hyperlink ref="AS279" r:id="rId1800" xr:uid="{9081355F-A5B0-48A9-AE11-EE4A733278A5}"/>
    <hyperlink ref="AS280" r:id="rId1801" xr:uid="{69E7BCB9-EB56-4D2A-A2A2-1AD92DC3E896}"/>
    <hyperlink ref="AS281" r:id="rId1802" xr:uid="{549A1532-CF9F-4595-9F56-4D70D34FB6B7}"/>
    <hyperlink ref="AS282" r:id="rId1803" xr:uid="{D9F4C03F-19A1-4E9C-965B-8BE7DFF6E7F7}"/>
    <hyperlink ref="AS283" r:id="rId1804" xr:uid="{014677DB-7DD1-4B3D-96F5-9C6D0612EB61}"/>
    <hyperlink ref="AS284" r:id="rId1805" xr:uid="{501290F2-4F11-48A3-8ECE-EC9674C89E47}"/>
    <hyperlink ref="AS285" r:id="rId1806" xr:uid="{6109EFDB-1528-45F5-8728-EA7093157160}"/>
    <hyperlink ref="AS286" r:id="rId1807" xr:uid="{7B25C941-C6A7-4476-AABD-0AE5B0F24F07}"/>
    <hyperlink ref="AS287" r:id="rId1808" xr:uid="{BDBB2CC4-2942-4E20-A3D1-CFDB7C100053}"/>
    <hyperlink ref="AS288" r:id="rId1809" xr:uid="{9D7D9BA1-B9AE-4A0C-8441-C4650A7F9503}"/>
    <hyperlink ref="AS289" r:id="rId1810" xr:uid="{8534D3A1-7FEE-4372-A46E-756F3011C81D}"/>
    <hyperlink ref="AS290" r:id="rId1811" xr:uid="{AAFBB231-C4CC-451B-9B02-FFBE0D946278}"/>
    <hyperlink ref="AS291" r:id="rId1812" xr:uid="{FC2316CF-FB66-4FB5-89CF-1FCEB1435AB1}"/>
    <hyperlink ref="AS292" r:id="rId1813" xr:uid="{A53D4C6A-589C-4EB2-BA70-1F67712AE89F}"/>
    <hyperlink ref="AS293" r:id="rId1814" xr:uid="{0E9631C6-D3AB-49B3-9753-6D3D1B65651F}"/>
    <hyperlink ref="AS294" r:id="rId1815" xr:uid="{851187D5-D2EC-4D8C-B14E-EF8D89911AF6}"/>
    <hyperlink ref="AS295" r:id="rId1816" xr:uid="{44515BDF-F7DD-4457-940D-5246195445C6}"/>
    <hyperlink ref="AS296" r:id="rId1817" xr:uid="{327AE97E-7335-40DD-9178-27D5BEC9CD7A}"/>
    <hyperlink ref="AS297" r:id="rId1818" xr:uid="{63DA2C9E-24A9-44BA-BB2C-5F09DE50771B}"/>
    <hyperlink ref="AS298" r:id="rId1819" xr:uid="{7B7CA2D5-D965-4A34-BBD6-FE38D5358496}"/>
    <hyperlink ref="AS299" r:id="rId1820" xr:uid="{F14D62E7-B685-4EF5-B78A-3E8D34A57475}"/>
    <hyperlink ref="AS300" r:id="rId1821" xr:uid="{15E3ACB7-6C41-48DF-90AF-8DFA2E8DF91B}"/>
    <hyperlink ref="AS301" r:id="rId1822" xr:uid="{A54E487C-28F6-4433-8D9E-4483A19D0CED}"/>
    <hyperlink ref="AS302" r:id="rId1823" xr:uid="{6842D4D3-3C19-4D22-B26B-2C1CFA34BDFB}"/>
    <hyperlink ref="AS303" r:id="rId1824" xr:uid="{942B822A-F17B-424A-8A0C-03D5D65EE046}"/>
    <hyperlink ref="AS304" r:id="rId1825" xr:uid="{52FABDCB-158A-4E3D-A1D5-7618786910C7}"/>
    <hyperlink ref="AS305" r:id="rId1826" xr:uid="{65BCC025-A27C-4A60-9028-8A019B55BAF0}"/>
    <hyperlink ref="AS306" r:id="rId1827" xr:uid="{269E7F07-1843-4532-AAC9-8F7F987460BC}"/>
    <hyperlink ref="AS307" r:id="rId1828" xr:uid="{9A9874D1-2278-43F6-8DE2-3305AA0E8234}"/>
    <hyperlink ref="AS308" r:id="rId1829" xr:uid="{41CEFBE7-AFE7-4648-996B-14E9119F6CD1}"/>
    <hyperlink ref="AS309" r:id="rId1830" xr:uid="{F47B2AA2-59E6-4E26-93D2-AD51C2395849}"/>
    <hyperlink ref="AS310" r:id="rId1831" xr:uid="{B1983917-2E55-4719-8B00-734C8514F388}"/>
    <hyperlink ref="AS311" r:id="rId1832" xr:uid="{8A3346F3-9BAB-405C-ADFA-2CA3BCCB8F1D}"/>
    <hyperlink ref="AS312" r:id="rId1833" xr:uid="{FABE0046-A990-4EF0-BC30-2BA3A9A54D01}"/>
    <hyperlink ref="AS313" r:id="rId1834" xr:uid="{15B82962-AB85-4EA0-A7E5-B7C61A47FA04}"/>
    <hyperlink ref="AS314" r:id="rId1835" xr:uid="{C02BFC4D-1885-435E-9851-3043092B8F09}"/>
    <hyperlink ref="AS315" r:id="rId1836" xr:uid="{78FE69B2-FE85-4EB1-BC71-5AC193BFB70E}"/>
    <hyperlink ref="AS316" r:id="rId1837" xr:uid="{D354EAD4-A89A-4772-9231-1C9BAAB83E58}"/>
    <hyperlink ref="AS317" r:id="rId1838" xr:uid="{441A7319-C90E-4EC9-AE9F-7E7897988F7C}"/>
    <hyperlink ref="AS318" r:id="rId1839" xr:uid="{19D298A3-85ED-4D64-9A9E-74CD9195CA9A}"/>
    <hyperlink ref="AS319" r:id="rId1840" xr:uid="{8633EE9E-A075-4381-958B-C4D1764267A0}"/>
    <hyperlink ref="AS320" r:id="rId1841" xr:uid="{A30FCBBE-15A5-42CB-92B7-B6A91F5323E4}"/>
    <hyperlink ref="AS321" r:id="rId1842" xr:uid="{AA0D328B-6413-4A9C-BE1E-8EBA6A049B24}"/>
    <hyperlink ref="AS322" r:id="rId1843" xr:uid="{451D6ED6-C2C1-4BF2-AF63-6124A9156002}"/>
    <hyperlink ref="AS323" r:id="rId1844" xr:uid="{0BEF5890-CA7F-49DA-9C25-4EBFA54F849F}"/>
    <hyperlink ref="AS324" r:id="rId1845" xr:uid="{412627FC-2730-4DD0-88B5-2E1EC4563980}"/>
    <hyperlink ref="AS325" r:id="rId1846" xr:uid="{694E41B8-8384-4686-8697-A7886DEAE54B}"/>
    <hyperlink ref="AS326" r:id="rId1847" xr:uid="{26D3C8E5-AFB0-4B36-8794-EF7525DC720D}"/>
    <hyperlink ref="AS327" r:id="rId1848" xr:uid="{C932EE7C-268D-444C-B4EE-0CBC87E14C78}"/>
    <hyperlink ref="AS328" r:id="rId1849" xr:uid="{6D5D2744-DE0F-439A-B590-923D9D9A988E}"/>
    <hyperlink ref="AS329" r:id="rId1850" xr:uid="{245A790B-5C78-4E20-9711-24A23A852A34}"/>
    <hyperlink ref="AS330" r:id="rId1851" xr:uid="{6216653A-3207-4231-9D4A-6036B0FC40E9}"/>
    <hyperlink ref="AS331" r:id="rId1852" xr:uid="{74BC075F-5EEA-41C1-93D9-0F4B899AD835}"/>
    <hyperlink ref="AS332" r:id="rId1853" xr:uid="{B3C5CEE5-957B-4DED-8F79-9875BAC6D0C9}"/>
    <hyperlink ref="AS333" r:id="rId1854" xr:uid="{74DAB5AF-EA85-4BDF-B9FE-4BDA572D5E6E}"/>
    <hyperlink ref="AS334" r:id="rId1855" xr:uid="{DC4DB78D-803F-45B7-839E-E66CB9013797}"/>
    <hyperlink ref="AS335" r:id="rId1856" xr:uid="{73958F89-58EC-4AEE-801D-A08FA79513C7}"/>
    <hyperlink ref="AS336" r:id="rId1857" xr:uid="{FA05BF11-8F73-4227-8A98-62A115FFCE56}"/>
    <hyperlink ref="AS337" r:id="rId1858" xr:uid="{D38E7E41-5AD7-4421-977C-5E46892F28BD}"/>
    <hyperlink ref="AS338" r:id="rId1859" xr:uid="{CD6D43D9-8641-4C93-8E51-7450FAD5B85F}"/>
    <hyperlink ref="AS339" r:id="rId1860" xr:uid="{385F02E6-7FB6-40E9-AC18-A54F036EA9BF}"/>
    <hyperlink ref="AS340" r:id="rId1861" xr:uid="{81217405-4A95-45A5-BC5D-698C844A6085}"/>
    <hyperlink ref="AS341" r:id="rId1862" xr:uid="{504ED164-5D8E-4DFC-9B1A-A22BA064EA36}"/>
    <hyperlink ref="AS342" r:id="rId1863" xr:uid="{DAD22BB7-25A0-4228-A710-4FA8605D4CE8}"/>
    <hyperlink ref="AS343" r:id="rId1864" xr:uid="{B88E251B-24B0-4A3E-A7BD-ED8A99948B1C}"/>
    <hyperlink ref="AS344" r:id="rId1865" xr:uid="{98FCD3DB-3CB6-4B45-8464-FAD195240919}"/>
    <hyperlink ref="AS345" r:id="rId1866" xr:uid="{9B46D169-505C-4C55-A46A-AAF4497C9F9C}"/>
    <hyperlink ref="AS346" r:id="rId1867" xr:uid="{2F08969F-58D7-479A-84C1-0ABC43FA65C8}"/>
    <hyperlink ref="AS347" r:id="rId1868" xr:uid="{560F34FD-AD0A-4CE8-BB1C-56315F73FF7B}"/>
    <hyperlink ref="AS348" r:id="rId1869" xr:uid="{F8F5D62A-91C7-43C1-9098-31AF7FAB0113}"/>
    <hyperlink ref="AS349" r:id="rId1870" xr:uid="{79D1D59D-6446-462C-8414-B45DC17D8D31}"/>
    <hyperlink ref="AS350" r:id="rId1871" xr:uid="{4E4A51A0-83DE-42D6-B236-3BAE6F691EEB}"/>
    <hyperlink ref="AS351" r:id="rId1872" xr:uid="{1876ECFC-0DC8-4F28-8906-660F44C96EAD}"/>
    <hyperlink ref="AS352" r:id="rId1873" xr:uid="{236B28FA-9538-4C59-B4BF-1BA74311C62D}"/>
    <hyperlink ref="AS353" r:id="rId1874" xr:uid="{8D2B3479-81DD-49B1-B913-E05918EC4763}"/>
    <hyperlink ref="AS354" r:id="rId1875" xr:uid="{6161D06C-F338-4C86-8637-A1B706C93AE0}"/>
    <hyperlink ref="AS355" r:id="rId1876" xr:uid="{4A9F7BF3-64A9-431F-894E-B1EDAEC0C329}"/>
    <hyperlink ref="AS356" r:id="rId1877" xr:uid="{6C29903F-224A-4CEB-93FD-B59FC9820A59}"/>
    <hyperlink ref="AS357" r:id="rId1878" xr:uid="{AE54B38A-AD3F-4DC3-BECB-E0B205FB7FD2}"/>
    <hyperlink ref="AS358" r:id="rId1879" xr:uid="{8AAE0186-90AD-462A-A2A2-57FB8F968925}"/>
    <hyperlink ref="AS359" r:id="rId1880" xr:uid="{20A83E9A-57B9-457E-AE53-1AEE346C115E}"/>
    <hyperlink ref="AS360" r:id="rId1881" xr:uid="{BAA4D170-ACFD-4091-815C-981ACC49C2AB}"/>
    <hyperlink ref="AS361" r:id="rId1882" xr:uid="{F23FECCF-F1CF-4C48-93D8-AC295C05492B}"/>
    <hyperlink ref="AS362" r:id="rId1883" xr:uid="{FFE0DAED-6623-46D1-A427-241C840BE648}"/>
    <hyperlink ref="AS363" r:id="rId1884" xr:uid="{5E0580D7-CEFB-4E1C-BF20-3F6DFAB4010E}"/>
    <hyperlink ref="AS364" r:id="rId1885" xr:uid="{3DF1B710-B337-433A-96D6-769ACAB50536}"/>
    <hyperlink ref="AS365" r:id="rId1886" xr:uid="{FF88D401-B4C5-4A76-8489-1D330FBCBE5E}"/>
    <hyperlink ref="AS366" r:id="rId1887" xr:uid="{8391E1A9-2058-446A-AA30-8B78C45DB74D}"/>
    <hyperlink ref="AS367" r:id="rId1888" xr:uid="{E8A8ABE3-9DD8-4194-BB68-6D1C2BEF85D8}"/>
    <hyperlink ref="AS368" r:id="rId1889" xr:uid="{1D0A0B84-C78C-4334-9ED2-F86BB7E3FF57}"/>
    <hyperlink ref="AS369" r:id="rId1890" xr:uid="{867BB608-49F6-4353-9061-8E9B328573A1}"/>
    <hyperlink ref="AS370" r:id="rId1891" xr:uid="{87DA1EB2-E416-4269-B3EB-3B4D76AC5354}"/>
    <hyperlink ref="AS371" r:id="rId1892" xr:uid="{719B9967-2C10-4A74-B47C-E6D5BF8B902D}"/>
    <hyperlink ref="AS372" r:id="rId1893" xr:uid="{7BC94B58-20BD-468E-941C-9E84A1E86CEE}"/>
    <hyperlink ref="AS373" r:id="rId1894" xr:uid="{C8739C4C-69E4-478C-BDF8-9EAC21C0A1EE}"/>
    <hyperlink ref="AS374" r:id="rId1895" xr:uid="{ADEBF753-356B-4B77-8BFE-44CD44BEA580}"/>
    <hyperlink ref="AS375" r:id="rId1896" xr:uid="{14BF4270-B3E0-4A28-A7E4-31E4533BAE42}"/>
    <hyperlink ref="AS376" r:id="rId1897" xr:uid="{F27B36AC-BA8C-456E-BABD-712625DDC71C}"/>
    <hyperlink ref="AS377" r:id="rId1898" xr:uid="{59EF7F2A-9056-4A29-95F5-BB22AAB5ED33}"/>
    <hyperlink ref="AS378" r:id="rId1899" xr:uid="{66C1F186-CA56-4EF8-9CFE-247EF5B82440}"/>
    <hyperlink ref="AS379" r:id="rId1900" xr:uid="{43904CBE-4460-4228-A271-F2DDC0792350}"/>
    <hyperlink ref="AS380" r:id="rId1901" xr:uid="{C1C2D391-EBDC-4001-B468-C8E86D4A9AAA}"/>
    <hyperlink ref="AS381" r:id="rId1902" xr:uid="{525413D1-6839-4971-9396-EC2E06B08DBC}"/>
    <hyperlink ref="AS382" r:id="rId1903" xr:uid="{D9D4541A-CFB4-4BBF-9AD7-A3B3C2B997AC}"/>
    <hyperlink ref="AS383" r:id="rId1904" xr:uid="{5C8B6098-CFC4-4CA1-8BF2-4A514E2E65DB}"/>
    <hyperlink ref="AS384" r:id="rId1905" xr:uid="{D1E25CAB-22C4-40C3-9BCC-A132FA578644}"/>
    <hyperlink ref="AS385" r:id="rId1906" xr:uid="{7D8BBF04-E2A8-488E-ADE7-963CC7CDBC82}"/>
    <hyperlink ref="AS386" r:id="rId1907" xr:uid="{C1C31C05-1AC5-4877-AEF9-A896D3F2D7BF}"/>
    <hyperlink ref="AS387" r:id="rId1908" xr:uid="{36365AE2-B5DC-404C-A88D-49720B5E61A8}"/>
    <hyperlink ref="AS388" r:id="rId1909" xr:uid="{AEBAB94A-D41E-4E1D-B06C-EA47CF86D98E}"/>
    <hyperlink ref="AS389" r:id="rId1910" xr:uid="{C017C173-E315-4893-8E45-EFB372CA9264}"/>
    <hyperlink ref="AS390" r:id="rId1911" xr:uid="{C6DA092A-AC34-46D4-973C-3049D4A683F6}"/>
    <hyperlink ref="AS391" r:id="rId1912" xr:uid="{3C8FEBB8-8CD3-4B2B-B030-7D94539B467D}"/>
    <hyperlink ref="AS392" r:id="rId1913" xr:uid="{0B262F3B-16A6-4485-A0ED-6A2B166693A7}"/>
    <hyperlink ref="AS393" r:id="rId1914" xr:uid="{A069CD7E-5828-4A54-92A2-E235078BB97A}"/>
    <hyperlink ref="AS394" r:id="rId1915" xr:uid="{4BCE2ED0-1953-468B-BDBD-7C8DC235BE30}"/>
    <hyperlink ref="AS395" r:id="rId1916" xr:uid="{F2FBEAC2-82C3-4621-8F2A-A682888AAFD4}"/>
    <hyperlink ref="AS396" r:id="rId1917" xr:uid="{C9C594AE-AC04-4295-8DBA-8B873EA4E821}"/>
    <hyperlink ref="AS397" r:id="rId1918" xr:uid="{BED8F7FE-DAF6-42C5-BAE0-6B2463CDA71D}"/>
    <hyperlink ref="AS398" r:id="rId1919" xr:uid="{D39DFC35-3CC8-43E7-B4DF-87D81F6D3B8C}"/>
    <hyperlink ref="AS399" r:id="rId1920" xr:uid="{FAE1D910-3F0C-4E3A-AE71-760560FB4D5B}"/>
    <hyperlink ref="AS400" r:id="rId1921" xr:uid="{67D16FDF-7C97-4869-845A-3253A2D99EA8}"/>
    <hyperlink ref="AS401" r:id="rId1922" xr:uid="{3EA5DD1D-E9DF-42EB-9264-4F422A5EBE2D}"/>
    <hyperlink ref="AS402" r:id="rId1923" xr:uid="{47551285-4FE0-4A17-BA8D-FEDFB6FBA493}"/>
    <hyperlink ref="AS403" r:id="rId1924" xr:uid="{C41B848A-BF52-4135-8D4F-9E0C9EB8642C}"/>
    <hyperlink ref="AS404" r:id="rId1925" xr:uid="{8E4EC3A7-731E-4B0B-8AD9-964452168D50}"/>
    <hyperlink ref="AS405" r:id="rId1926" xr:uid="{EF3BF856-5BE5-45AD-839B-74B84ED910FC}"/>
    <hyperlink ref="AS406" r:id="rId1927" xr:uid="{7238B467-7464-4280-9F69-00CE825F5D99}"/>
    <hyperlink ref="AS407" r:id="rId1928" xr:uid="{20FD7A3E-44ED-4C20-ABA4-35594EB49987}"/>
    <hyperlink ref="AS408" r:id="rId1929" xr:uid="{6C65F77A-61D9-495C-99B6-88C5CF6644D6}"/>
    <hyperlink ref="AS409" r:id="rId1930" xr:uid="{4A071651-AE71-4488-8EF3-5A3EE76D0B15}"/>
    <hyperlink ref="AS410" r:id="rId1931" xr:uid="{8E64E4D5-67B0-469E-9810-E6AA7D63BBD6}"/>
    <hyperlink ref="AS411" r:id="rId1932" xr:uid="{E8614648-4DA0-4411-BC49-5E34BFFD5260}"/>
    <hyperlink ref="AS412" r:id="rId1933" xr:uid="{42075A38-5A42-4694-9CCF-B055D9CC1CA3}"/>
    <hyperlink ref="AS413" r:id="rId1934" xr:uid="{557987F7-7E55-4434-8905-95B6C8E13488}"/>
    <hyperlink ref="AS414" r:id="rId1935" xr:uid="{5A71F79F-F225-4600-B016-BB1EBE468152}"/>
    <hyperlink ref="AS415" r:id="rId1936" xr:uid="{DFC93A85-07C4-4FC0-872F-183EBD881426}"/>
    <hyperlink ref="AS416" r:id="rId1937" xr:uid="{DC7BDAC5-3363-4E1C-9FEC-A15CDE3ACBCC}"/>
    <hyperlink ref="AS417" r:id="rId1938" xr:uid="{DB739DA5-4C38-4F7C-A7FF-B79DC5BF9009}"/>
    <hyperlink ref="AS418" r:id="rId1939" xr:uid="{E9148D94-4C8B-45B3-ADE5-A3BCFE28021C}"/>
    <hyperlink ref="AS419" r:id="rId1940" xr:uid="{A2466E4E-8BF4-4E70-93E0-A9476D08D210}"/>
    <hyperlink ref="AS420" r:id="rId1941" xr:uid="{E66C78AF-E223-45D5-B818-920708888BF4}"/>
    <hyperlink ref="AS421" r:id="rId1942" xr:uid="{23B08521-B9B5-4570-892B-F1BC4E0E2212}"/>
    <hyperlink ref="AS422" r:id="rId1943" xr:uid="{A2D7F091-BC9E-4FAA-8E65-B97039ABE303}"/>
    <hyperlink ref="AS423" r:id="rId1944" xr:uid="{A6EC325D-FDB2-4EDD-81F4-FD041A8766A0}"/>
    <hyperlink ref="AS424" r:id="rId1945" xr:uid="{F74883F9-8915-4A36-88DE-DA5C6579BE9D}"/>
    <hyperlink ref="AS425" r:id="rId1946" xr:uid="{5D6006CA-A0A2-490B-8B12-C1321C7BE3CD}"/>
    <hyperlink ref="AS426" r:id="rId1947" xr:uid="{B69B33FB-0047-41B9-B508-4B9E982FFF14}"/>
    <hyperlink ref="AS427" r:id="rId1948" xr:uid="{E8F9E02D-4476-491A-8AB2-795664B4BEC7}"/>
    <hyperlink ref="AS428" r:id="rId1949" xr:uid="{D6395895-7A90-4061-8E66-C5712C6A027A}"/>
    <hyperlink ref="AS429" r:id="rId1950" xr:uid="{E0196429-DADB-4362-B9C9-6F0F759CBB4B}"/>
    <hyperlink ref="AS430" r:id="rId1951" xr:uid="{E49A21A7-28BF-4DD1-AE7F-EF4762D934CC}"/>
    <hyperlink ref="AS431" r:id="rId1952" xr:uid="{AC20D28F-00D0-47EB-B7C8-BDAE9E320BDC}"/>
    <hyperlink ref="AS432" r:id="rId1953" xr:uid="{BA9CDA6F-53E1-4BB2-AEF6-48B190E37B95}"/>
    <hyperlink ref="AS433" r:id="rId1954" xr:uid="{934F2A67-69FB-46E1-85CB-ED696468F0BC}"/>
    <hyperlink ref="AS434" r:id="rId1955" xr:uid="{D5A1A7E8-5C60-4F36-B50D-11524B61A5FF}"/>
    <hyperlink ref="AS435" r:id="rId1956" xr:uid="{72DD9AA3-A898-42DC-BF1B-64439BC5AD5D}"/>
    <hyperlink ref="AS436" r:id="rId1957" xr:uid="{F9B898AD-AA76-4A99-8786-4CBA67349D82}"/>
    <hyperlink ref="AS437" r:id="rId1958" xr:uid="{6A15835D-B4A4-4E7B-B54C-EF5DB62DF73A}"/>
    <hyperlink ref="AS438" r:id="rId1959" xr:uid="{2944372F-0D53-417D-BBCC-123ED7C471BF}"/>
    <hyperlink ref="AS439" r:id="rId1960" xr:uid="{EE163D44-93E5-4C22-9FE9-71C074B1FC9C}"/>
    <hyperlink ref="AS440" r:id="rId1961" xr:uid="{9F8BC8F1-E988-42D2-93E9-AEBDBAA2DB6C}"/>
    <hyperlink ref="AS441" r:id="rId1962" xr:uid="{0631301E-51A0-40BC-8972-204C97A3C57B}"/>
    <hyperlink ref="AS442" r:id="rId1963" xr:uid="{427F4D2F-B83F-4AFD-A250-AF45E3FB43F3}"/>
    <hyperlink ref="AS443" r:id="rId1964" xr:uid="{622713B7-D010-453E-A4AC-8751AE0B2BE4}"/>
    <hyperlink ref="AS444" r:id="rId1965" xr:uid="{79B41884-2FA2-4F0B-B18A-B3F1AF03AA2E}"/>
    <hyperlink ref="AS445" r:id="rId1966" xr:uid="{BF151E41-50A6-436E-A50F-BEC17C192634}"/>
    <hyperlink ref="AS446" r:id="rId1967" xr:uid="{A5D49F23-1272-4B9B-A6A8-BD5149E7B0DD}"/>
    <hyperlink ref="AS447" r:id="rId1968" xr:uid="{049FA3E5-2D9D-45B4-A27E-E432B6E6A46B}"/>
    <hyperlink ref="AS448" r:id="rId1969" xr:uid="{EEE154EE-E058-4ECC-9194-7CC085E57448}"/>
    <hyperlink ref="AS449" r:id="rId1970" xr:uid="{427EDD02-FDA8-41DA-8FDB-26FDFB9F8A70}"/>
    <hyperlink ref="AS450" r:id="rId1971" xr:uid="{D091DD68-E241-46C2-A1B9-3C5C736D2A2B}"/>
    <hyperlink ref="AS451" r:id="rId1972" xr:uid="{FC16986F-28DD-44FE-9914-572CC3C11CCB}"/>
    <hyperlink ref="AS452" r:id="rId1973" xr:uid="{E8DDA683-E6AE-49AA-9AF7-287C7333DA4A}"/>
    <hyperlink ref="AS453" r:id="rId1974" xr:uid="{7654B938-0BD6-4464-B8AF-19CE8F7BF015}"/>
    <hyperlink ref="AS454" r:id="rId1975" xr:uid="{BFE78F10-0701-4E67-835A-93D8497BF60B}"/>
    <hyperlink ref="AS455" r:id="rId1976" xr:uid="{39760A31-F60E-4A18-A477-722EA490C984}"/>
    <hyperlink ref="AS456" r:id="rId1977" xr:uid="{6BD76553-A39E-4FE3-ABD4-4404591204F6}"/>
    <hyperlink ref="AS457" r:id="rId1978" xr:uid="{B8AC870D-660A-4095-A929-F92EB760DB88}"/>
    <hyperlink ref="AS458" r:id="rId1979" xr:uid="{9A1A10FB-CCBF-45EA-8038-44FC55AFC96F}"/>
    <hyperlink ref="AS459" r:id="rId1980" xr:uid="{9B50619F-91D6-431E-AB2A-538BA2A6018C}"/>
    <hyperlink ref="AS460" r:id="rId1981" xr:uid="{B445CB03-962B-4A22-B25E-63AA0BBCEBEE}"/>
    <hyperlink ref="AS461" r:id="rId1982" xr:uid="{D8F25293-CB5F-42AA-85EA-07D5298AFA03}"/>
    <hyperlink ref="AS462" r:id="rId1983" xr:uid="{1FAFDF0D-90F9-4A2D-B222-A69286496D54}"/>
    <hyperlink ref="AS463" r:id="rId1984" xr:uid="{B83FF1D0-480D-411E-ADC2-C8B5BD221550}"/>
    <hyperlink ref="AS464" r:id="rId1985" xr:uid="{06EB1583-B911-499C-B9A9-24EA479726F7}"/>
    <hyperlink ref="AS465" r:id="rId1986" xr:uid="{5955580C-A3B5-4D1F-85AD-ABEE629B791A}"/>
    <hyperlink ref="AS466" r:id="rId1987" xr:uid="{F2D35D7A-D95F-4B71-BBEE-7EF4F7D7FBCC}"/>
    <hyperlink ref="AS467" r:id="rId1988" xr:uid="{02892C08-B843-477B-AF40-BEEB00EE3B6D}"/>
    <hyperlink ref="AS468" r:id="rId1989" xr:uid="{0B85BA3B-997C-41C0-8911-D509A5D5C9EF}"/>
    <hyperlink ref="AS469" r:id="rId1990" xr:uid="{B0580397-DA31-4229-A159-4448705A14B7}"/>
    <hyperlink ref="AS470" r:id="rId1991" xr:uid="{2776F14A-2D57-4C5D-AFBD-FEB5E06C4899}"/>
    <hyperlink ref="AS471" r:id="rId1992" xr:uid="{BC59F03C-2A82-4FBF-A82F-36FC51D6017B}"/>
    <hyperlink ref="AS472" r:id="rId1993" xr:uid="{C7D57382-BF04-4844-9915-14C3936E036B}"/>
    <hyperlink ref="AS473" r:id="rId1994" xr:uid="{712104F7-2800-42C1-B185-BAB30E3B53AE}"/>
    <hyperlink ref="AS474" r:id="rId1995" xr:uid="{A0C20B1B-7AA8-4B37-AB52-0769993101FF}"/>
    <hyperlink ref="AS475" r:id="rId1996" xr:uid="{5ED49C6D-318E-4DAA-87F4-7C059575520A}"/>
    <hyperlink ref="AS476" r:id="rId1997" xr:uid="{0E3CDA5B-0259-403A-B25B-5B696C7764E0}"/>
    <hyperlink ref="AS477" r:id="rId1998" xr:uid="{8E5D8026-7EE4-4067-8A5F-F2AAC818F1C4}"/>
    <hyperlink ref="AS478" r:id="rId1999" xr:uid="{935A4900-AE5B-47AA-82C4-87CBC155D2FE}"/>
    <hyperlink ref="AS479" r:id="rId2000" xr:uid="{18D2D5AC-445E-4519-AF44-872406EE54FE}"/>
    <hyperlink ref="AS480" r:id="rId2001" xr:uid="{D7184B79-09E6-4DBB-BA7C-5C10DD2B0B21}"/>
    <hyperlink ref="AS481" r:id="rId2002" xr:uid="{91F0B84D-B695-4B83-9115-177678CFEF4D}"/>
    <hyperlink ref="AS482" r:id="rId2003" xr:uid="{91AA5BEC-63E3-4CEA-81EB-0202F6253C9E}"/>
    <hyperlink ref="AS483" r:id="rId2004" xr:uid="{5F65B2AE-6B6B-4BA7-8D39-E570FEEFD7B7}"/>
    <hyperlink ref="AS484" r:id="rId2005" xr:uid="{57DC4721-BB3E-49E9-B61B-2B4DB4AF56DA}"/>
    <hyperlink ref="AS485" r:id="rId2006" xr:uid="{1AEB4E50-8AE7-4C28-9BCF-AF3A6B231D34}"/>
    <hyperlink ref="AS486" r:id="rId2007" xr:uid="{7E73DBA8-684B-4A97-AA0E-57AFAECF5B84}"/>
    <hyperlink ref="AS487" r:id="rId2008" xr:uid="{F0CC7EC6-8212-49A6-96AA-5EA224A697E3}"/>
    <hyperlink ref="AS488" r:id="rId2009" xr:uid="{03012ABA-8E14-4B07-AD2B-ACB784473953}"/>
    <hyperlink ref="AS489" r:id="rId2010" xr:uid="{4C20A71A-303D-45B4-91B2-3D8B45E7BA63}"/>
    <hyperlink ref="AS490" r:id="rId2011" xr:uid="{922793AC-550D-429A-9C89-EF7BA85B58AB}"/>
    <hyperlink ref="AS491" r:id="rId2012" xr:uid="{CDA5F4D7-92C3-4CB0-B7CC-E10F2782C6BF}"/>
    <hyperlink ref="AS492" r:id="rId2013" xr:uid="{A75F90F6-CD08-4B07-A431-C9391146A1E0}"/>
    <hyperlink ref="AS493" r:id="rId2014" xr:uid="{29A6AE00-08B0-42BC-8084-FA77E7D09287}"/>
    <hyperlink ref="AS494" r:id="rId2015" xr:uid="{A2A8C7E5-A17E-4AD0-9C37-4C40EE792F48}"/>
    <hyperlink ref="AS495" r:id="rId2016" xr:uid="{6A0546EF-643E-4D6C-905E-79CBE11F9942}"/>
    <hyperlink ref="AS496" r:id="rId2017" xr:uid="{0CDBD347-D487-4403-9B58-56239780FEE1}"/>
    <hyperlink ref="AS497" r:id="rId2018" xr:uid="{E89F4D8A-F26C-4E4E-B1F2-093275CCA614}"/>
    <hyperlink ref="AS498" r:id="rId2019" xr:uid="{DE46F541-D9DC-4625-83F4-1DBE5D8EE955}"/>
    <hyperlink ref="AS499" r:id="rId2020" xr:uid="{98B0CFC9-C5B1-4C24-8004-999AC7F0FB57}"/>
    <hyperlink ref="AS500" r:id="rId2021" xr:uid="{019A4478-B6F0-46BC-8667-8C988F38CC51}"/>
    <hyperlink ref="AS501" r:id="rId2022" xr:uid="{4BCE49A4-8F69-4FCF-A7B8-3C9FECEFE04E}"/>
    <hyperlink ref="AS502" r:id="rId2023" xr:uid="{89CCA310-5FBA-4F29-9277-0D1C01DC4DD5}"/>
    <hyperlink ref="AS503" r:id="rId2024" xr:uid="{504F1E04-80CF-49E2-8F94-288785C13890}"/>
    <hyperlink ref="AS504" r:id="rId2025" xr:uid="{FF4133C9-CE43-4F3D-B27F-5B35C7C13F35}"/>
    <hyperlink ref="AS505" r:id="rId2026" xr:uid="{EE9CDB97-96D3-4BCC-9BAC-3E3BF2C845F6}"/>
    <hyperlink ref="AS506" r:id="rId2027" xr:uid="{26B582E7-27D6-421D-85F5-F7FF5FFE2AFA}"/>
    <hyperlink ref="AS507" r:id="rId2028" xr:uid="{B35BF7AC-4E76-472B-9454-C0F3D716D5B1}"/>
    <hyperlink ref="AS508" r:id="rId2029" xr:uid="{575DDD96-5013-4671-A912-65B1B75C8E2A}"/>
    <hyperlink ref="AS509" r:id="rId2030" xr:uid="{52DFC3A7-2BC1-4FEB-B32B-416639A49CFA}"/>
    <hyperlink ref="AS510" r:id="rId2031" xr:uid="{B48982B4-8A28-424A-AE8B-7B61A0AE83A0}"/>
    <hyperlink ref="AS511" r:id="rId2032" xr:uid="{63C974E4-9577-4A78-8EE9-DDACC1EF9E75}"/>
    <hyperlink ref="AS512" r:id="rId2033" xr:uid="{B304E2AE-1A24-434B-AF60-73F64AA4BB6C}"/>
    <hyperlink ref="AS513" r:id="rId2034" xr:uid="{61ED39CD-44C2-4BE1-A014-659F272A3E8C}"/>
    <hyperlink ref="AS514" r:id="rId2035" xr:uid="{E9213A19-63AC-4B9E-9FE3-1E69888E2EBA}"/>
    <hyperlink ref="AS515" r:id="rId2036" xr:uid="{EE65A1F9-3690-4C07-A8A8-4E1769756124}"/>
    <hyperlink ref="AS516" r:id="rId2037" xr:uid="{F1E68E16-4238-4707-8A00-8635004DA149}"/>
    <hyperlink ref="AS517" r:id="rId2038" xr:uid="{B280499A-C64B-4BA4-8B16-199A7188EAD4}"/>
    <hyperlink ref="AS518" r:id="rId2039" xr:uid="{FB13A454-E64E-40C9-A6FE-A7E5C0377EB7}"/>
    <hyperlink ref="AS519" r:id="rId2040" xr:uid="{4AA28CCA-9F0F-46E2-88FA-7C5129534D36}"/>
    <hyperlink ref="AS520" r:id="rId2041" xr:uid="{3460D332-48F4-46D6-BE86-3E0ED316E36C}"/>
    <hyperlink ref="AS521" r:id="rId2042" xr:uid="{FA128369-CFF1-434B-8914-BACE2C33AA02}"/>
    <hyperlink ref="AS522" r:id="rId2043" xr:uid="{B41A4156-7E75-4141-BEF9-2B6B5754D16B}"/>
    <hyperlink ref="AS523" r:id="rId2044" xr:uid="{93851532-41B7-4744-A87C-E49E356B3F83}"/>
    <hyperlink ref="AS524" r:id="rId2045" xr:uid="{E7ABFC97-A793-4D81-BE62-A52576B0E479}"/>
    <hyperlink ref="AS525" r:id="rId2046" xr:uid="{3CFBA855-9CF5-4852-B6D8-C096DCB6AEF9}"/>
    <hyperlink ref="AS526" r:id="rId2047" xr:uid="{2CD3E70D-491B-405D-AB78-E86A3D67FF94}"/>
    <hyperlink ref="AS527" r:id="rId2048" xr:uid="{76D69AAA-E992-4CDC-9689-956380A0DF79}"/>
    <hyperlink ref="AS528" r:id="rId2049" xr:uid="{A0F24C71-E490-4951-99B6-910AD35544A5}"/>
    <hyperlink ref="AS529" r:id="rId2050" xr:uid="{ABA86760-0609-4FBD-AD5F-B0A15D6FEAEC}"/>
    <hyperlink ref="AS530" r:id="rId2051" xr:uid="{2D7846C9-2342-42B6-A7B3-C155A889C573}"/>
    <hyperlink ref="AS531" r:id="rId2052" xr:uid="{5EF01DF1-A2E0-45B8-8BCB-1349170D5B0F}"/>
    <hyperlink ref="AS532" r:id="rId2053" xr:uid="{FB2C973B-DBC9-4AD6-AC7F-A5ECAA72CE33}"/>
    <hyperlink ref="AS533" r:id="rId2054" xr:uid="{4B202F66-47B7-430E-80D6-D0BBACC7E306}"/>
    <hyperlink ref="AS534" r:id="rId2055" xr:uid="{B3084DDE-5020-41D1-AD6F-78AB408BBE0B}"/>
    <hyperlink ref="AS535" r:id="rId2056" xr:uid="{F13A707C-8042-4BB4-B274-CC0800A33F0C}"/>
    <hyperlink ref="AS536" r:id="rId2057" xr:uid="{E871A3CA-C5D5-42C5-9DBD-01DEB402E672}"/>
    <hyperlink ref="AS537" r:id="rId2058" xr:uid="{06CB278A-8396-42FC-8F61-593DA57014AD}"/>
    <hyperlink ref="AS538" r:id="rId2059" xr:uid="{8C8258E1-8B58-40A9-A1CF-55CB4A0C0E68}"/>
    <hyperlink ref="AS539" r:id="rId2060" xr:uid="{A300DEA7-9B31-4EE8-BD31-38E5A0F111BD}"/>
    <hyperlink ref="AS540" r:id="rId2061" xr:uid="{E3433DA2-5F0C-4E2B-99EB-18114372AA84}"/>
    <hyperlink ref="AS541" r:id="rId2062" xr:uid="{AB4C5D88-78C5-48CD-A378-30EA6644779B}"/>
    <hyperlink ref="AS542" r:id="rId2063" xr:uid="{0103F45E-E10C-47A6-9717-EF72EBBC5C10}"/>
    <hyperlink ref="AS543" r:id="rId2064" xr:uid="{DA2BED9E-7531-422D-9689-2EA79837B144}"/>
    <hyperlink ref="AS544" r:id="rId2065" xr:uid="{74343E16-149B-43C9-B558-664E836D396D}"/>
    <hyperlink ref="AS545" r:id="rId2066" xr:uid="{6F062BC2-94A2-4D1C-BDD9-DAF58E293975}"/>
    <hyperlink ref="AS546" r:id="rId2067" xr:uid="{ECC7FFF3-CE83-48A7-AAA7-B33CFB32A4C7}"/>
    <hyperlink ref="AS547" r:id="rId2068" xr:uid="{A06FCE7C-02AE-4EC2-B4E7-A3278AFB3763}"/>
    <hyperlink ref="AS548" r:id="rId2069" xr:uid="{F5EA96C4-10D7-46F3-92FF-0F42DA67BBE8}"/>
    <hyperlink ref="AS549" r:id="rId2070" xr:uid="{57FDA864-2E0B-45C5-A5B9-FF0E245ED9EE}"/>
    <hyperlink ref="AS550" r:id="rId2071" xr:uid="{E11FE1D5-7DBE-476F-926B-D0760FB27877}"/>
    <hyperlink ref="AS551" r:id="rId2072" xr:uid="{3D7CDE4B-AD0B-4756-B889-08480BD88D66}"/>
    <hyperlink ref="AS552" r:id="rId2073" xr:uid="{F07E9A98-AED1-4F1C-9AC7-7FEF40CDD523}"/>
    <hyperlink ref="AS553" r:id="rId2074" xr:uid="{9876D397-B2C3-4E08-9205-7EC37CFFC569}"/>
    <hyperlink ref="AS554" r:id="rId2075" xr:uid="{A436662B-7F6E-4D6F-A8B1-61CCBE472780}"/>
    <hyperlink ref="AS555" r:id="rId2076" xr:uid="{D1651FCF-6135-4B99-B280-F7739EBC4295}"/>
    <hyperlink ref="AS556" r:id="rId2077" xr:uid="{97F3EE5D-2861-493F-BD85-B51929721DA1}"/>
    <hyperlink ref="AS557" r:id="rId2078" xr:uid="{89022FF7-98A9-4F75-8410-67619DC51816}"/>
    <hyperlink ref="AS558" r:id="rId2079" xr:uid="{E6083FBD-A328-479A-90D2-2EB46B38EE8E}"/>
    <hyperlink ref="AS559" r:id="rId2080" xr:uid="{C529A1C8-BB42-4DD3-8F55-19AA4DBB3FBE}"/>
    <hyperlink ref="AS560" r:id="rId2081" xr:uid="{D3BE475D-20DA-4717-9D61-93D916172649}"/>
    <hyperlink ref="AS561" r:id="rId2082" xr:uid="{A9297DD7-A0D7-4CE5-A64E-3854F00B06FA}"/>
    <hyperlink ref="AS562" r:id="rId2083" xr:uid="{4C41AF3F-1093-40E1-80E4-90B8E1B555CC}"/>
    <hyperlink ref="AS563" r:id="rId2084" xr:uid="{CB012CF4-3A5C-43A9-9AE4-FA1A55DA7655}"/>
    <hyperlink ref="AS564" r:id="rId2085" xr:uid="{466F53D9-7CCB-4C54-BE3F-EC17AD5E616D}"/>
    <hyperlink ref="AS565" r:id="rId2086" xr:uid="{52E34E09-A00B-42B6-88FC-F2826760DDD2}"/>
    <hyperlink ref="AS566" r:id="rId2087" xr:uid="{885102E0-50A2-44F2-B9FC-8416137EC55E}"/>
    <hyperlink ref="AS567" r:id="rId2088" xr:uid="{585DCA22-1BCE-46A6-86AE-28DCD8B16DA4}"/>
    <hyperlink ref="AS568" r:id="rId2089" xr:uid="{09252287-782F-4417-AFCD-DE8B5295F978}"/>
    <hyperlink ref="AS569" r:id="rId2090" xr:uid="{8F40A4F7-70D8-4548-92C2-A6ABC0908581}"/>
    <hyperlink ref="AS570" r:id="rId2091" xr:uid="{81C75A17-60AA-4A48-ACFE-BA3CA7248000}"/>
    <hyperlink ref="AS571" r:id="rId2092" xr:uid="{7243F60E-A354-40D8-98B3-7E4CC09A2361}"/>
    <hyperlink ref="AS572" r:id="rId2093" xr:uid="{D09EA07A-EC29-43FF-B0D0-96DED1C4E69E}"/>
    <hyperlink ref="AS573" r:id="rId2094" xr:uid="{0497604E-5005-4A37-A221-2817BCEF4FCE}"/>
    <hyperlink ref="AS574" r:id="rId2095" xr:uid="{098A4F93-FA35-4E5D-B1A7-6E56352F437F}"/>
    <hyperlink ref="AS575" r:id="rId2096" xr:uid="{395ECA40-F5FC-4AB1-A9EF-CFB7014FEC54}"/>
    <hyperlink ref="AS576" r:id="rId2097" xr:uid="{ABAE4628-3F93-46F6-93A6-6AF0A70547F7}"/>
    <hyperlink ref="AS577" r:id="rId2098" xr:uid="{DDAF8F25-8B7E-47A7-942F-EB78B70692EA}"/>
    <hyperlink ref="AS578" r:id="rId2099" xr:uid="{2E062D34-D6F8-4A3F-AE40-FF1F416D41D0}"/>
    <hyperlink ref="AS579" r:id="rId2100" xr:uid="{90C7CF2F-D6A8-4B2A-89CF-C9E02C101844}"/>
    <hyperlink ref="AS580" r:id="rId2101" xr:uid="{518CBF54-919B-44C4-9E3C-A25319E563D1}"/>
    <hyperlink ref="AS581" r:id="rId2102" xr:uid="{9462EC8F-F582-4818-9376-60490C9D9BCF}"/>
    <hyperlink ref="AS582" r:id="rId2103" xr:uid="{6D3E94E2-389F-4629-8EFE-1A371BB62D60}"/>
    <hyperlink ref="AS583" r:id="rId2104" xr:uid="{33D8CB3C-8507-4C49-97CC-CBBF61C21721}"/>
    <hyperlink ref="AS584" r:id="rId2105" xr:uid="{E112B0FD-66DF-4486-8D04-66CDC37CFDA4}"/>
    <hyperlink ref="AS585" r:id="rId2106" xr:uid="{63C61BEE-92A1-4F76-9067-75FDB51CE1B1}"/>
    <hyperlink ref="AS586" r:id="rId2107" xr:uid="{DB069333-4440-4A5B-A68E-83E13CEC8AD2}"/>
    <hyperlink ref="AS587" r:id="rId2108" xr:uid="{1BF13E5F-E555-47D6-8B8D-7E2796FF619D}"/>
    <hyperlink ref="AS588" r:id="rId2109" xr:uid="{546278B9-9955-4B41-8194-2829DF5A1B94}"/>
    <hyperlink ref="AS589" r:id="rId2110" xr:uid="{DD4AA239-93FF-465E-AA1E-EBA4D428B1CA}"/>
    <hyperlink ref="AS590" r:id="rId2111" xr:uid="{74D19B5B-9EF8-4E3C-BCAC-574677C9ADE1}"/>
    <hyperlink ref="AS591" r:id="rId2112" xr:uid="{DFC5F1B8-DD6F-4503-8773-FDC8001BB8D7}"/>
    <hyperlink ref="AS592" r:id="rId2113" xr:uid="{4399DE76-D1B0-4549-B9B7-7FDCBDAEA511}"/>
    <hyperlink ref="AS593" r:id="rId2114" xr:uid="{9AAA01CE-5E9F-470D-86D6-821B429B1077}"/>
    <hyperlink ref="AS594" r:id="rId2115" xr:uid="{E6BC3B71-3540-46CB-9622-711995D31438}"/>
    <hyperlink ref="AS595" r:id="rId2116" xr:uid="{BF04D379-8C7F-46E1-A910-598F3C6A2BE6}"/>
    <hyperlink ref="AS596" r:id="rId2117" xr:uid="{212CCC8F-219C-446E-8AF2-D56555BD6721}"/>
    <hyperlink ref="AS597" r:id="rId2118" xr:uid="{F95A0510-7221-49B5-B25D-ECD2E68F9DF8}"/>
    <hyperlink ref="AS598" r:id="rId2119" xr:uid="{AB89C769-9A22-4ACF-9EF1-C3F40A9413AE}"/>
    <hyperlink ref="AS599" r:id="rId2120" xr:uid="{47F2C403-2382-4D81-BA82-E50464A28CC9}"/>
    <hyperlink ref="AS600" r:id="rId2121" xr:uid="{6D1D970F-A8B6-4ADF-9465-F77D6CC12E4C}"/>
    <hyperlink ref="AS601" r:id="rId2122" xr:uid="{876BB7AC-5DEE-4272-9779-B4C4566F7C58}"/>
    <hyperlink ref="AS602" r:id="rId2123" xr:uid="{71E84C25-1D5C-429A-B892-81B9FBC6E4CF}"/>
    <hyperlink ref="AS603" r:id="rId2124" xr:uid="{2FF67BD5-F079-4C1B-AA11-5CB6E99FBD1F}"/>
    <hyperlink ref="AS604" r:id="rId2125" xr:uid="{1C1A8507-3FED-4F22-B1C6-386C64D8036E}"/>
    <hyperlink ref="AS605" r:id="rId2126" xr:uid="{57A1E83D-52D2-4268-BEAE-7EFB82AEDA52}"/>
    <hyperlink ref="AS606" r:id="rId2127" xr:uid="{ED95E237-C99C-4323-9653-EE1544BDD4E9}"/>
    <hyperlink ref="AS607" r:id="rId2128" xr:uid="{69D12B0C-53EC-4719-A23A-74BD8D64E08A}"/>
    <hyperlink ref="AS608" r:id="rId2129" xr:uid="{C7B83170-89ED-4743-A313-61991EFEC20D}"/>
    <hyperlink ref="AS609" r:id="rId2130" xr:uid="{976BCEE2-A028-47F4-9C20-176667F8662D}"/>
    <hyperlink ref="AS610" r:id="rId2131" xr:uid="{51E5D575-8DCB-46CC-A57C-3020EFB65014}"/>
    <hyperlink ref="AS611" r:id="rId2132" xr:uid="{08481661-D748-4E5D-9981-F43012E685BA}"/>
    <hyperlink ref="AS612" r:id="rId2133" xr:uid="{C5690FB7-7E6D-479D-8B81-C92C25F3FBF6}"/>
    <hyperlink ref="AS613" r:id="rId2134" xr:uid="{CD50E384-F10B-4904-A812-4CFAF4239336}"/>
    <hyperlink ref="AS614" r:id="rId2135" xr:uid="{D8001F84-2241-4C8B-BDBC-D447BF791D75}"/>
    <hyperlink ref="AS615" r:id="rId2136" xr:uid="{DAB3208D-9321-4150-9823-4BBE3A4BA0C0}"/>
    <hyperlink ref="AS616" r:id="rId2137" xr:uid="{37805A15-C5DE-4B8B-8F33-67303E6EE900}"/>
    <hyperlink ref="AS617" r:id="rId2138" xr:uid="{5F713FAC-5901-4CC6-B193-87A0415695AE}"/>
    <hyperlink ref="AS618" r:id="rId2139" xr:uid="{1339110D-7124-4D2F-8458-BBDAA6A37086}"/>
    <hyperlink ref="AS619" r:id="rId2140" xr:uid="{8E49D440-C3AC-47C3-A727-6CED791973F4}"/>
    <hyperlink ref="AS620" r:id="rId2141" xr:uid="{3BDAEDFE-96ED-4F29-9826-984983AC611C}"/>
    <hyperlink ref="AS621" r:id="rId2142" xr:uid="{2B2057F8-0F99-4AB3-8520-1176E8846AD1}"/>
    <hyperlink ref="AS622" r:id="rId2143" xr:uid="{B64F3576-42E3-4B10-B0A3-DC32B16A6282}"/>
    <hyperlink ref="AS623" r:id="rId2144" xr:uid="{0AB4B760-11A8-4500-9FA0-6D096DD1374F}"/>
    <hyperlink ref="AS624" r:id="rId2145" xr:uid="{F2CA54A5-A46D-4501-93BB-780B22D01C98}"/>
    <hyperlink ref="AS625" r:id="rId2146" xr:uid="{0B9C508C-60B2-4A8E-AFBC-C77B6BD38D8A}"/>
    <hyperlink ref="AS626" r:id="rId2147" xr:uid="{93337893-2B03-4883-867B-138A13F6FF28}"/>
    <hyperlink ref="AS627" r:id="rId2148" xr:uid="{B46E84B5-C916-42D7-A3F9-8EC3A5F4AF4E}"/>
    <hyperlink ref="AS628" r:id="rId2149" xr:uid="{4439F783-C91A-4460-B104-018E7D0DDFCC}"/>
    <hyperlink ref="AS629" r:id="rId2150" xr:uid="{AC98C8DE-6EDC-4F3E-9115-F08D6F37FB0F}"/>
    <hyperlink ref="AS630" r:id="rId2151" xr:uid="{2D979C78-2335-4DA6-8E61-0935824AEF19}"/>
    <hyperlink ref="AS631" r:id="rId2152" xr:uid="{3853EE7E-144E-4AC9-BFCC-3591EB80F137}"/>
    <hyperlink ref="AS632" r:id="rId2153" xr:uid="{35413F12-2B8F-482C-8FCF-A2803DF69455}"/>
    <hyperlink ref="AS633" r:id="rId2154" xr:uid="{E42048BC-DB2A-4B4A-83CE-5A3FDDC7F294}"/>
    <hyperlink ref="AS634" r:id="rId2155" xr:uid="{B0D5FD69-0347-4E3F-A209-124A5F1E8A46}"/>
    <hyperlink ref="AS635" r:id="rId2156" xr:uid="{834FCA49-F693-4809-86D6-887E01E348B8}"/>
    <hyperlink ref="AS636" r:id="rId2157" xr:uid="{CCE3F5F3-0F75-4C4B-9C40-3A9EF65075AD}"/>
    <hyperlink ref="AS637" r:id="rId2158" xr:uid="{F5070847-E5B5-41FC-803D-2C26B74EEAB7}"/>
    <hyperlink ref="AS638" r:id="rId2159" xr:uid="{957FEA55-3117-4D2B-BBB9-3F6ED0535960}"/>
    <hyperlink ref="AS639" r:id="rId2160" xr:uid="{56B95E4C-25B3-4329-83F7-E23140F750FF}"/>
    <hyperlink ref="AS640" r:id="rId2161" xr:uid="{CA6F352C-77FF-4DEB-B8EA-B774B3741235}"/>
    <hyperlink ref="AS641" r:id="rId2162" xr:uid="{729FAADF-F4F0-41EC-BEE0-5FB138C134D0}"/>
    <hyperlink ref="AS642" r:id="rId2163" xr:uid="{536D40AC-5321-4E69-970F-8D51104AB1CF}"/>
    <hyperlink ref="AS643" r:id="rId2164" xr:uid="{5AFFC988-041C-4EAB-9F76-20D52A0BAACC}"/>
    <hyperlink ref="AS644" r:id="rId2165" xr:uid="{03620177-79BC-4092-8F60-EA66197AD4A8}"/>
    <hyperlink ref="AS645" r:id="rId2166" xr:uid="{20A23557-351F-4772-BE81-44097A92F15B}"/>
    <hyperlink ref="AS646" r:id="rId2167" xr:uid="{892B556C-F519-4193-B2B4-AFFD9958A591}"/>
    <hyperlink ref="AS647" r:id="rId2168" xr:uid="{9F04A9A6-BA9C-4C05-8730-7B603CF029EC}"/>
    <hyperlink ref="AS648" r:id="rId2169" xr:uid="{714B79BA-AD53-4610-B223-909C9F4C29EE}"/>
    <hyperlink ref="AS649" r:id="rId2170" xr:uid="{AC51CF85-F243-4EE6-82FE-527DA71A10E4}"/>
    <hyperlink ref="AS650" r:id="rId2171" xr:uid="{9534203C-8B31-4F25-9A7F-A1933739EBD5}"/>
    <hyperlink ref="AS651" r:id="rId2172" xr:uid="{46E3A039-DC75-49C9-9CDD-5AFD3B1B7FD8}"/>
    <hyperlink ref="AS652" r:id="rId2173" xr:uid="{CA902729-163A-4DB6-9816-F521698C7A50}"/>
    <hyperlink ref="AS653" r:id="rId2174" xr:uid="{5F4CA025-CDF4-429E-BE62-CA6441610C32}"/>
    <hyperlink ref="AS654" r:id="rId2175" xr:uid="{369A85A8-E575-43FD-BFDB-FED4746C585D}"/>
    <hyperlink ref="AS655" r:id="rId2176" xr:uid="{C4C04895-D496-4BBD-9F5E-D2D453B6E7DA}"/>
    <hyperlink ref="AS656" r:id="rId2177" xr:uid="{08C58812-BAC7-49C0-A4E3-B3E70B5BFBA1}"/>
    <hyperlink ref="AS657" r:id="rId2178" xr:uid="{A36C28AA-3633-4C47-8349-BEBD7C0BF0AB}"/>
    <hyperlink ref="AS658" r:id="rId2179" xr:uid="{30DCF6D3-3EB9-4CB8-9417-8E138C8F30BA}"/>
    <hyperlink ref="AS659" r:id="rId2180" xr:uid="{45AB35C1-7834-4715-B311-744CAD82AB43}"/>
    <hyperlink ref="AS660" r:id="rId2181" xr:uid="{1668571E-0E3D-446C-9B24-72919CC532CF}"/>
    <hyperlink ref="AS661" r:id="rId2182" xr:uid="{9415836F-18FD-4A29-8DFF-0F052E974CD0}"/>
    <hyperlink ref="AS662" r:id="rId2183" xr:uid="{3D02D4BB-71F4-4B19-BF56-B9B82671A3DC}"/>
    <hyperlink ref="AS663" r:id="rId2184" xr:uid="{1D7A105D-251D-41A0-B678-2A0092E6FCC2}"/>
    <hyperlink ref="AS664" r:id="rId2185" xr:uid="{50ED281B-4183-4E0B-8B94-8211CD222CF9}"/>
    <hyperlink ref="AS665" r:id="rId2186" xr:uid="{5C23F038-DE75-4F79-8807-745FE0798FBF}"/>
    <hyperlink ref="AS666" r:id="rId2187" xr:uid="{70EA0EAB-8D02-4AD4-BB02-4F63EDFC6D48}"/>
    <hyperlink ref="AS667" r:id="rId2188" xr:uid="{5F62993D-56CF-4DC9-971F-41A4A8A2D75F}"/>
    <hyperlink ref="AS668" r:id="rId2189" xr:uid="{5DC661DC-542E-4138-8859-4C3B9FEDAC33}"/>
    <hyperlink ref="AS669" r:id="rId2190" xr:uid="{7AEF8D41-4A8F-424A-BAEC-6B31BDD36B63}"/>
    <hyperlink ref="AS670" r:id="rId2191" xr:uid="{89FE5914-77FF-48A5-B42B-56CDBA4C67C1}"/>
    <hyperlink ref="AS671" r:id="rId2192" xr:uid="{E3A51D50-4EBB-465B-B42F-21F3967D26F9}"/>
    <hyperlink ref="AS672" r:id="rId2193" xr:uid="{B1B35E21-C4DA-481F-ADF7-A6765C93BC4E}"/>
    <hyperlink ref="AS673" r:id="rId2194" xr:uid="{538A6AFE-C7FD-47AD-A7BB-45891F4CAAA8}"/>
    <hyperlink ref="AS674" r:id="rId2195" xr:uid="{80ACE9C2-D953-49A4-8D14-82BB99477120}"/>
    <hyperlink ref="AS675" r:id="rId2196" xr:uid="{2C0D795C-2855-454A-97A0-90BFDB4295B6}"/>
    <hyperlink ref="AS676" r:id="rId2197" xr:uid="{200E18FB-CF36-4C6C-8CC1-7B6D836DAC54}"/>
    <hyperlink ref="AS677" r:id="rId2198" xr:uid="{F0BE7E68-2187-4ABB-9906-E06C2F269BA1}"/>
    <hyperlink ref="AS678" r:id="rId2199" xr:uid="{38E6729C-8A6F-448F-BD25-7B989820A5CA}"/>
    <hyperlink ref="AS679" r:id="rId2200" xr:uid="{65AB397F-81C7-402A-9F36-777CA3FA0C82}"/>
    <hyperlink ref="AS680" r:id="rId2201" xr:uid="{065B6A0E-98C5-4A88-ACD5-80A8498A9050}"/>
    <hyperlink ref="AS681" r:id="rId2202" xr:uid="{9113F79B-F769-4C3F-977E-4BFCF85DA00F}"/>
    <hyperlink ref="AS682" r:id="rId2203" xr:uid="{4F279B5F-6427-4EDC-9CB6-FCA6BA548BD0}"/>
    <hyperlink ref="AS683" r:id="rId2204" xr:uid="{56288BCA-C0BA-43BD-8EEF-65A591DF8F26}"/>
    <hyperlink ref="AS684" r:id="rId2205" xr:uid="{CEA17F92-4908-46C2-A353-C527392AF3B8}"/>
    <hyperlink ref="AS685" r:id="rId2206" xr:uid="{4D733356-8F97-4B68-A370-06F3243D45DC}"/>
    <hyperlink ref="AS686" r:id="rId2207" xr:uid="{3F8086A0-4F1F-42E4-9E81-86B47667D2BE}"/>
    <hyperlink ref="AS687" r:id="rId2208" xr:uid="{546694E0-6114-484B-B2F2-83FB4334B55A}"/>
    <hyperlink ref="AS688" r:id="rId2209" xr:uid="{F0147584-2ECC-4D52-B3C3-3FB57046D8F9}"/>
    <hyperlink ref="AS689" r:id="rId2210" xr:uid="{7B7033D8-9825-4B56-97D8-0A593163D94C}"/>
    <hyperlink ref="AS690" r:id="rId2211" xr:uid="{3B93C0E0-E865-42F0-94B5-A5924E11B713}"/>
    <hyperlink ref="AS691" r:id="rId2212" xr:uid="{C502A0D8-863B-4DDB-B4F3-9674673C4193}"/>
    <hyperlink ref="AS692" r:id="rId2213" xr:uid="{5BC8FFB5-A7FC-45B0-857C-17D1133E7A90}"/>
    <hyperlink ref="AS693" r:id="rId2214" xr:uid="{B9E32A12-9065-4C05-9979-FC83BDE928FF}"/>
    <hyperlink ref="AS694" r:id="rId2215" xr:uid="{63F0A6B4-CAE3-4811-99F4-3D6CB749BE2C}"/>
    <hyperlink ref="AS695" r:id="rId2216" xr:uid="{7A2E8309-0D7A-4462-9B80-9ADDACC65516}"/>
    <hyperlink ref="AS696" r:id="rId2217" xr:uid="{4605F231-784B-4674-8A27-5BA73A836911}"/>
    <hyperlink ref="AS697" r:id="rId2218" xr:uid="{0152AE7F-1CD2-461B-954A-2145AD474A8C}"/>
    <hyperlink ref="AS698" r:id="rId2219" xr:uid="{66AE8624-B061-4538-B350-1DA37436D522}"/>
    <hyperlink ref="AS699" r:id="rId2220" xr:uid="{4E724A0D-023F-4BA1-AA6D-F22DF962AEF3}"/>
    <hyperlink ref="AS700" r:id="rId2221" xr:uid="{7DBAB7EB-B286-4259-A94D-992BC5FB1119}"/>
    <hyperlink ref="AS701" r:id="rId2222" xr:uid="{BAD948A6-54FB-4053-B6CD-0F454A96E67A}"/>
    <hyperlink ref="AS702" r:id="rId2223" xr:uid="{07AE61B0-5489-42EC-AE69-8064B1A51E2D}"/>
    <hyperlink ref="AS703" r:id="rId2224" xr:uid="{97FF9F32-56E8-424F-8EEE-3A0FA70D7F0D}"/>
    <hyperlink ref="AS704" r:id="rId2225" xr:uid="{84F3318E-1571-4377-83E7-E3C7E1FA4432}"/>
    <hyperlink ref="AS705" r:id="rId2226" xr:uid="{BBAB50FD-6EAB-419D-B295-9DD8BF7AA341}"/>
    <hyperlink ref="AS706" r:id="rId2227" xr:uid="{2D17A4BC-5230-45A1-B2CD-1931C64EB9EA}"/>
    <hyperlink ref="AS707" r:id="rId2228" xr:uid="{E9BB0758-FD5B-4356-98F0-E0310F37F53B}"/>
    <hyperlink ref="AS708" r:id="rId2229" xr:uid="{F70C3A0F-372B-4000-BD97-A27F017B6BE5}"/>
    <hyperlink ref="AS709" r:id="rId2230" xr:uid="{4D33CC17-A7D1-4F63-BF66-62CC746FC877}"/>
    <hyperlink ref="AS710" r:id="rId2231" xr:uid="{94F680D4-7260-4BCD-B016-30FE9547481E}"/>
    <hyperlink ref="AS711" r:id="rId2232" xr:uid="{71360C21-646F-429B-8D0B-624B3A8FE107}"/>
    <hyperlink ref="AS712" r:id="rId2233" xr:uid="{F9C8F3DE-1117-4787-9102-86B605C97EE2}"/>
    <hyperlink ref="AS713" r:id="rId2234" xr:uid="{5AC457B0-588C-4EB4-90D5-6C35621DDE8C}"/>
    <hyperlink ref="AS714" r:id="rId2235" xr:uid="{1ADA461B-F1A5-412C-AC2A-88764AC25717}"/>
    <hyperlink ref="AS715" r:id="rId2236" xr:uid="{4344702D-B68A-4929-B8C3-589BCC5619F0}"/>
    <hyperlink ref="AS716" r:id="rId2237" xr:uid="{83182DCE-F17F-4044-966A-B1B3ADB0B9A7}"/>
    <hyperlink ref="AS717" r:id="rId2238" xr:uid="{98BFC8AE-A53B-400F-96E7-26DACEB2A20C}"/>
    <hyperlink ref="AS718" r:id="rId2239" xr:uid="{880FC311-6081-4424-BD87-AC01280151ED}"/>
    <hyperlink ref="AS719" r:id="rId2240" xr:uid="{F0FD1E4C-177E-4D89-A888-D205F2A80393}"/>
    <hyperlink ref="AS720" r:id="rId2241" xr:uid="{E77BA257-CF5F-429B-9A67-F17B002F6549}"/>
    <hyperlink ref="AS721" r:id="rId2242" xr:uid="{9C3DA7F5-52AA-4FCF-A804-263324AD8CC4}"/>
    <hyperlink ref="AS722" r:id="rId2243" xr:uid="{AB0F7AF9-27A4-404B-852D-099311A40546}"/>
    <hyperlink ref="AS723" r:id="rId2244" xr:uid="{35092DEE-F2D9-4ED2-8611-22D30FC37238}"/>
    <hyperlink ref="AS724" r:id="rId2245" xr:uid="{DE254C2B-62FF-4AD0-8A82-40776ED7D088}"/>
    <hyperlink ref="AS725" r:id="rId2246" xr:uid="{E98EAA34-AA3F-4AFA-9496-06B88EB59D19}"/>
    <hyperlink ref="AS726" r:id="rId2247" xr:uid="{4FD59586-D6FD-4C29-8099-B1D9F9B7AFB6}"/>
    <hyperlink ref="AS727" r:id="rId2248" xr:uid="{8DAB22C4-0EFF-46E1-B3DE-D8144C2281CA}"/>
    <hyperlink ref="AS728" r:id="rId2249" xr:uid="{7EA02800-488A-4D54-86BE-D05FF4367FEF}"/>
    <hyperlink ref="AS729" r:id="rId2250" xr:uid="{B7C6DF0F-2F43-4736-A273-1DF78D96522B}"/>
    <hyperlink ref="AS730" r:id="rId2251" xr:uid="{AD6D6DDC-D0CB-470A-B302-47A50E33BA6D}"/>
    <hyperlink ref="AS731" r:id="rId2252" xr:uid="{31BD0745-62CB-410A-8411-2F7A13FD19E1}"/>
    <hyperlink ref="AS732" r:id="rId2253" xr:uid="{96879384-E47F-4038-9799-93709423FEDC}"/>
    <hyperlink ref="AS733" r:id="rId2254" xr:uid="{7B1A70BC-8F72-4586-9EF3-C2B540D3D527}"/>
    <hyperlink ref="AS734" r:id="rId2255" xr:uid="{D8B5608A-1D83-4940-8210-9273BAEE774B}"/>
    <hyperlink ref="AS735" r:id="rId2256" xr:uid="{E9F53BE0-3BA6-4615-B297-8B93DB258785}"/>
    <hyperlink ref="AS736" r:id="rId2257" xr:uid="{5BAD2CA5-CC8A-4D9B-884E-B57C60FED249}"/>
    <hyperlink ref="AS737" r:id="rId2258" xr:uid="{6F7038C1-E1A0-4B6D-BFFF-1874847D9CBA}"/>
    <hyperlink ref="AS738" r:id="rId2259" xr:uid="{88798718-914F-498F-964A-C099C775675B}"/>
    <hyperlink ref="AS739" r:id="rId2260" xr:uid="{07EB3054-2510-41EC-8462-16AAD75BEDE7}"/>
    <hyperlink ref="AS740" r:id="rId2261" xr:uid="{6FA43869-FB59-44B0-88D4-A9E5B8C9220A}"/>
    <hyperlink ref="AS741" r:id="rId2262" xr:uid="{DE7DAA48-F071-4E59-A3FD-1680780F8374}"/>
    <hyperlink ref="AS742" r:id="rId2263" xr:uid="{7A5D90BF-0536-41ED-BDF9-D36FCADD2E8E}"/>
    <hyperlink ref="AS743" r:id="rId2264" xr:uid="{D201BFBB-0488-415C-9041-75E5E3EE072B}"/>
    <hyperlink ref="AS744" r:id="rId2265" xr:uid="{6AEC6E5B-21DA-4780-B6E6-464CF50AF843}"/>
    <hyperlink ref="AS745" r:id="rId2266" xr:uid="{B36EFC73-BC43-4C62-83A2-6F8B3614BAB8}"/>
    <hyperlink ref="AS746" r:id="rId2267" xr:uid="{7A283480-C955-44AD-8DEB-B70A6261A935}"/>
    <hyperlink ref="AS747" r:id="rId2268" xr:uid="{C2EEAE6F-4144-4CD2-B687-71FFF82C0DC5}"/>
    <hyperlink ref="AS748" r:id="rId2269" xr:uid="{8113601D-64C3-478C-94E4-E9E208574394}"/>
    <hyperlink ref="AS749" r:id="rId2270" xr:uid="{2D96039F-C7E5-46B1-A979-915862236747}"/>
    <hyperlink ref="AS750" r:id="rId2271" xr:uid="{96108C7E-6BFC-4FC4-98E6-0E9CAC52B7E1}"/>
    <hyperlink ref="AS751" r:id="rId2272" xr:uid="{E890BB81-673B-44EE-AC1D-7C200777F16E}"/>
    <hyperlink ref="AS752" r:id="rId2273" xr:uid="{6967EE94-4676-41E6-A1BF-65EE75AE5EA1}"/>
    <hyperlink ref="AS753" r:id="rId2274" xr:uid="{13E00C9B-A719-4E5E-B6F7-2B1C22F41DF0}"/>
    <hyperlink ref="AS754" r:id="rId2275" xr:uid="{C4615F4B-6610-43C4-8BDC-95EFC1996246}"/>
    <hyperlink ref="AS755" r:id="rId2276" xr:uid="{88A58C67-FFCB-43BA-BE0D-405A065157D7}"/>
    <hyperlink ref="AS756" r:id="rId2277" xr:uid="{B8E49963-B124-4EE5-96B1-F788B42A38C5}"/>
    <hyperlink ref="AS757" r:id="rId2278" xr:uid="{90337179-AD27-4ADE-9ADA-D0A338F4F68C}"/>
    <hyperlink ref="AS758" r:id="rId2279" xr:uid="{01619476-18DF-434B-93B4-08DC48C07635}"/>
    <hyperlink ref="AS759" r:id="rId2280" xr:uid="{C262B7FD-99CA-4730-8BA7-A8DDE42D9EF8}"/>
    <hyperlink ref="AS760" r:id="rId2281" xr:uid="{5C5C36F5-9548-4A1D-9E11-8A3C332E6F05}"/>
    <hyperlink ref="AS761" r:id="rId2282" xr:uid="{194FA7DB-07BD-4913-9457-8BE2F0894D24}"/>
    <hyperlink ref="AS762" r:id="rId2283" xr:uid="{881DED0F-1E0D-4154-A311-37C668312916}"/>
    <hyperlink ref="AS763" r:id="rId2284" xr:uid="{9320DA0A-4A2E-4904-A011-B8B4B45DE3AE}"/>
    <hyperlink ref="AS764" r:id="rId2285" xr:uid="{46DF08AF-C93E-4FDA-8E57-F677CC4E9778}"/>
    <hyperlink ref="AS765" r:id="rId2286" xr:uid="{D10547C3-C613-4CDC-9EE1-61ED6E45BC2E}"/>
    <hyperlink ref="AS766" r:id="rId2287" xr:uid="{73A68307-5B1A-4529-B0F3-36A6B6CB5FE7}"/>
    <hyperlink ref="AS767" r:id="rId2288" xr:uid="{DFA7B42D-204C-4CB2-B25A-E5AA2477DB49}"/>
    <hyperlink ref="AS768" r:id="rId2289" xr:uid="{40CF0C59-E3C3-4C37-B620-CFCFCECEC02E}"/>
    <hyperlink ref="AS769" r:id="rId2290" xr:uid="{9284EB1F-22D2-4C6B-9ED7-5CF35237C9D0}"/>
    <hyperlink ref="AS770" r:id="rId2291" xr:uid="{A47A8467-4678-472C-A81A-DFBDED27F457}"/>
    <hyperlink ref="AS771" r:id="rId2292" xr:uid="{EDED7240-F021-4CF7-99A6-DE18B6C4C458}"/>
    <hyperlink ref="AS772" r:id="rId2293" xr:uid="{6B524348-22AF-47E4-8E1C-1A62C553E2D2}"/>
    <hyperlink ref="AS773" r:id="rId2294" xr:uid="{6619F670-A77D-49BE-ABAA-BAC257E32C17}"/>
    <hyperlink ref="AS774" r:id="rId2295" xr:uid="{A0D5060A-EBF3-4A78-88E1-A974B03E087B}"/>
    <hyperlink ref="AS775" r:id="rId2296" xr:uid="{4E4772E1-EB18-4CD9-B185-C1FA99AF9E3F}"/>
    <hyperlink ref="AS776" r:id="rId2297" xr:uid="{B981B922-DF37-4E0B-8744-64F519D7571A}"/>
    <hyperlink ref="AS777" r:id="rId2298" xr:uid="{557A8D2D-AB0F-4615-B420-086BE5A39FED}"/>
    <hyperlink ref="AS778" r:id="rId2299" xr:uid="{03F76F07-0792-4C90-85F8-EAFDE69A1C1A}"/>
    <hyperlink ref="AS779" r:id="rId2300" xr:uid="{B73DD3F8-1A03-4B4A-A7B3-5D42B24F10B6}"/>
    <hyperlink ref="AS780" r:id="rId2301" xr:uid="{5607A94A-369E-40FB-9E90-B1DB89012082}"/>
    <hyperlink ref="AS781" r:id="rId2302" xr:uid="{B685AC9C-DDC3-462F-B7F2-1AA7FA8B41D4}"/>
    <hyperlink ref="AS782" r:id="rId2303" xr:uid="{F462E7EC-A08B-40FA-88DA-2EAF3BE42DA6}"/>
    <hyperlink ref="AS783" r:id="rId2304" xr:uid="{40E769D4-3C62-41EA-AE93-A088F22FE814}"/>
    <hyperlink ref="AS784" r:id="rId2305" xr:uid="{1B5E3A4B-0CC4-4CCF-B5C6-F25B3345C61D}"/>
    <hyperlink ref="AS785" r:id="rId2306" xr:uid="{8723FFF6-9F07-4090-A916-4F4107346CED}"/>
    <hyperlink ref="AS786" r:id="rId2307" xr:uid="{1246C668-8AC6-4DBC-AECF-0E1B0FA799E1}"/>
    <hyperlink ref="AS787" r:id="rId2308" xr:uid="{45F4F672-C2F2-4F31-86A9-1D822FD5CBC0}"/>
    <hyperlink ref="AS788" r:id="rId2309" xr:uid="{A87E60E7-4395-46B7-9EC5-7FE02DAA8332}"/>
    <hyperlink ref="AS789" r:id="rId2310" xr:uid="{8165B8F4-E7FB-4427-9C67-40498411ECA3}"/>
    <hyperlink ref="AS790" r:id="rId2311" xr:uid="{DFB1A218-316E-4417-BFD9-B872F0497D91}"/>
    <hyperlink ref="AS791" r:id="rId2312" xr:uid="{30CF1074-03CA-4621-8815-27585F1E8083}"/>
    <hyperlink ref="AS792" r:id="rId2313" xr:uid="{DDADDE91-F8A2-4E46-8076-C08A760ECFE0}"/>
    <hyperlink ref="AS793" r:id="rId2314" xr:uid="{C4F98447-1D37-4972-BA7A-C506655AD0E4}"/>
    <hyperlink ref="AS794" r:id="rId2315" xr:uid="{E8BB5779-C7DA-4662-AAEE-9CE5D1F71F2C}"/>
    <hyperlink ref="AS795" r:id="rId2316" xr:uid="{5B0B2943-E9B6-411A-A3AA-4D2BEE415F76}"/>
    <hyperlink ref="AS796" r:id="rId2317" xr:uid="{8A2AC292-1051-43A5-B1B9-4CEA46AB2AD8}"/>
    <hyperlink ref="AS797" r:id="rId2318" xr:uid="{663A9C86-291E-48F9-9166-620F45344A15}"/>
    <hyperlink ref="AS798" r:id="rId2319" xr:uid="{FE2F7530-19B4-4445-8801-140699ABE014}"/>
    <hyperlink ref="AS799" r:id="rId2320" xr:uid="{5F126F14-4F3D-4790-988A-8036407D61EF}"/>
    <hyperlink ref="AS800" r:id="rId2321" xr:uid="{F76B1A5A-82FD-40E2-B256-52892D99978C}"/>
    <hyperlink ref="AS801" r:id="rId2322" xr:uid="{77439CA6-0105-4611-917D-16C7B0121502}"/>
    <hyperlink ref="AS802" r:id="rId2323" xr:uid="{1D0B0FBA-9390-407C-A605-08A086D4BC0D}"/>
    <hyperlink ref="AS803" r:id="rId2324" xr:uid="{59372885-58D0-4007-BAB2-F6A08CDB4616}"/>
    <hyperlink ref="AS804" r:id="rId2325" xr:uid="{0D205101-F1DF-4613-805E-D27A0BF4FB48}"/>
    <hyperlink ref="AS805" r:id="rId2326" xr:uid="{74282AF3-39EA-4A45-A8E0-E6AEFB748848}"/>
    <hyperlink ref="AS806" r:id="rId2327" xr:uid="{CEE284E0-B82B-442C-AD2F-ABB9F3926897}"/>
    <hyperlink ref="AS807" r:id="rId2328" xr:uid="{22A7468D-AB09-43FD-97A9-54788434A665}"/>
    <hyperlink ref="AS808" r:id="rId2329" xr:uid="{CC0566D4-5C57-430D-8EF5-D09164ADA9CE}"/>
    <hyperlink ref="AS809" r:id="rId2330" xr:uid="{5202C785-B109-432B-90E8-20225C1776A2}"/>
    <hyperlink ref="AS810" r:id="rId2331" xr:uid="{B2BFD530-DF86-432B-B68C-01DB2714D08A}"/>
    <hyperlink ref="AS811" r:id="rId2332" xr:uid="{2998BF3B-2D2B-41AA-9910-DEC7122FB7C1}"/>
    <hyperlink ref="AS812" r:id="rId2333" xr:uid="{83AF2A25-F1AF-49E2-8330-043AC1C81944}"/>
    <hyperlink ref="AS813" r:id="rId2334" xr:uid="{669995FD-21F5-4CE2-B3B4-E7ED696A6AAA}"/>
    <hyperlink ref="AS814" r:id="rId2335" xr:uid="{395CA87E-A393-469C-8E9A-185930CDB829}"/>
    <hyperlink ref="AS815" r:id="rId2336" xr:uid="{61B82EB5-0158-4236-AE34-43CB89159A3A}"/>
    <hyperlink ref="AS816" r:id="rId2337" xr:uid="{2B9D5D09-B539-4625-8AE2-50EDEEBBA2C8}"/>
    <hyperlink ref="AS817" r:id="rId2338" xr:uid="{429AB181-B87C-49DB-91FC-FF4037D3C3E9}"/>
    <hyperlink ref="AS818" r:id="rId2339" xr:uid="{D72E1CA9-1891-46B5-91BE-5401F79CBE70}"/>
    <hyperlink ref="AS819" r:id="rId2340" xr:uid="{27AA48D4-C840-467F-8B55-8D542D074ED5}"/>
    <hyperlink ref="AS820" r:id="rId2341" xr:uid="{A3D60FAB-75C0-4FAD-908E-45D36E12BDCD}"/>
    <hyperlink ref="AS821" r:id="rId2342" xr:uid="{C1BC422A-6DEB-490B-B9A5-67DC65A4E052}"/>
    <hyperlink ref="AS822" r:id="rId2343" xr:uid="{08A1582F-ABEC-4075-B4F7-EE7C446F33CF}"/>
    <hyperlink ref="AS823" r:id="rId2344" xr:uid="{EB8B53BE-EE99-4E0D-951D-8BEDD67908BE}"/>
    <hyperlink ref="AS824" r:id="rId2345" xr:uid="{923845D5-5F4A-4629-8434-40E593942CDA}"/>
    <hyperlink ref="AS825" r:id="rId2346" xr:uid="{45C85FC2-6F8E-46D7-AD52-833A142AC1B0}"/>
    <hyperlink ref="AS826" r:id="rId2347" xr:uid="{3F3555BB-6F30-4CD2-AFF8-6BB3152AC4F5}"/>
    <hyperlink ref="AS827" r:id="rId2348" xr:uid="{E82094AE-91FC-4E1B-B076-C3B6E5B4C446}"/>
    <hyperlink ref="AS828" r:id="rId2349" xr:uid="{8718D335-0EFA-42C0-BFE1-E88CCD525446}"/>
    <hyperlink ref="AS829" r:id="rId2350" xr:uid="{E4832A6A-31A3-45CB-90B3-A634941BBC02}"/>
    <hyperlink ref="AS830" r:id="rId2351" xr:uid="{5C574FBF-2E26-4895-A304-479236D653A7}"/>
    <hyperlink ref="AS831" r:id="rId2352" xr:uid="{D9C59911-09E6-4F55-86AE-8BB9EB7A3088}"/>
    <hyperlink ref="AS832" r:id="rId2353" xr:uid="{B8249A45-AED6-4A82-91BE-3F82521D50A8}"/>
    <hyperlink ref="AS833" r:id="rId2354" xr:uid="{79E6DA1A-FEA6-4B7E-ACAA-1F5F25224418}"/>
    <hyperlink ref="AS834" r:id="rId2355" xr:uid="{97756A26-0129-4111-B018-3ECED916FC4B}"/>
    <hyperlink ref="AS835" r:id="rId2356" xr:uid="{4D3AFBA1-CF91-4F5F-9F45-5C7B0A4C58CE}"/>
    <hyperlink ref="AS836" r:id="rId2357" xr:uid="{870F146A-B1DE-4EB3-B3B2-083898CEAF59}"/>
    <hyperlink ref="AS837" r:id="rId2358" xr:uid="{9EA363BD-9080-442E-A571-9F6C213C04B9}"/>
    <hyperlink ref="AS838" r:id="rId2359" xr:uid="{F70BE287-6CD0-4440-8008-C59BB0F956AB}"/>
    <hyperlink ref="AS839" r:id="rId2360" xr:uid="{5E06D1B8-1B6E-4E40-BE91-9E34DF1C52FD}"/>
    <hyperlink ref="AS840" r:id="rId2361" xr:uid="{B09D8094-09F4-40BF-8D6D-5BB512258BFD}"/>
    <hyperlink ref="AS841" r:id="rId2362" xr:uid="{3FF76561-5BC5-438F-8DEF-E43167408045}"/>
    <hyperlink ref="AS842" r:id="rId2363" xr:uid="{C7511C76-D4EE-4D90-B31B-8FF49003AC79}"/>
    <hyperlink ref="AS843" r:id="rId2364" xr:uid="{72B8D9DC-249E-48CB-959D-7C9E103A97A3}"/>
    <hyperlink ref="AS844" r:id="rId2365" xr:uid="{6C109E1A-2164-48DC-84FB-DBBB66BF3F0E}"/>
    <hyperlink ref="AS845" r:id="rId2366" xr:uid="{0D21C430-1BB3-4D43-891E-9A4D0646335D}"/>
    <hyperlink ref="AS846" r:id="rId2367" xr:uid="{4A7DBCDE-2EAE-4A17-8154-0773DC67F02C}"/>
    <hyperlink ref="AS847" r:id="rId2368" xr:uid="{8C01ABCA-ADD5-4043-80A2-128B58E88500}"/>
    <hyperlink ref="AS848" r:id="rId2369" xr:uid="{6F270FB2-28B5-46EE-8553-6B69E5C960FE}"/>
    <hyperlink ref="AS849" r:id="rId2370" xr:uid="{C52B6451-B902-49DB-A797-2B036C030E59}"/>
    <hyperlink ref="AS850" r:id="rId2371" xr:uid="{30F82EE3-2021-4163-868A-209D6B57438F}"/>
    <hyperlink ref="AS851" r:id="rId2372" xr:uid="{7CC0A432-1F03-4478-896A-5697421C295C}"/>
    <hyperlink ref="AS852" r:id="rId2373" xr:uid="{1F3E8C27-B780-4A11-9438-BCEB44F4A24B}"/>
    <hyperlink ref="AS853" r:id="rId2374" xr:uid="{903C3B91-4BAE-4894-876A-5D594D1246EC}"/>
    <hyperlink ref="AS854" r:id="rId2375" xr:uid="{CB79FF89-CC43-4763-9E4F-8506B8C8FC3C}"/>
    <hyperlink ref="AS855" r:id="rId2376" xr:uid="{7E8B7B7E-12F7-40F7-9E59-B4F6135C6827}"/>
    <hyperlink ref="AS856" r:id="rId2377" xr:uid="{16046B08-E919-4EEB-B179-A9C3E86E1713}"/>
    <hyperlink ref="AS857" r:id="rId2378" xr:uid="{43A7F4A4-AE8E-4DD2-AA96-8253807F7C68}"/>
    <hyperlink ref="AS858" r:id="rId2379" xr:uid="{8CA62EE3-C1D7-441A-8AA8-625890C2D6D2}"/>
    <hyperlink ref="AS859" r:id="rId2380" xr:uid="{F04E7450-ADEA-4EF3-873B-E59BFD9328BC}"/>
    <hyperlink ref="AS860" r:id="rId2381" xr:uid="{CC003163-AF4E-4740-9367-DF830E2107B3}"/>
    <hyperlink ref="AS861" r:id="rId2382" xr:uid="{4356F5E2-712C-4A02-97A2-9BF0F1F29A29}"/>
    <hyperlink ref="AS862" r:id="rId2383" xr:uid="{6F12C267-E4B3-4E8A-80C5-E90DB522E088}"/>
    <hyperlink ref="AS863" r:id="rId2384" xr:uid="{1948A0F6-48C9-46CE-B434-F11ABDCD0C4E}"/>
    <hyperlink ref="AS864" r:id="rId2385" xr:uid="{20BE1FCE-F502-4985-9BCE-4C985E54B180}"/>
    <hyperlink ref="AS865" r:id="rId2386" xr:uid="{C9031AF9-A8B1-4CB2-B9A7-96627EEF4A5E}"/>
    <hyperlink ref="AS866" r:id="rId2387" xr:uid="{EB4A0E64-9E1A-4DE3-9F48-8788A0E201BB}"/>
    <hyperlink ref="AS867" r:id="rId2388" xr:uid="{D39A0ED7-0523-4FE2-B929-69D69CB33676}"/>
    <hyperlink ref="AS868" r:id="rId2389" xr:uid="{27B4CE7E-5650-4E0A-82CE-9558A8CA415C}"/>
    <hyperlink ref="AS869" r:id="rId2390" xr:uid="{425DAF93-3F50-4B23-9367-E11010E7ACA3}"/>
    <hyperlink ref="AS870" r:id="rId2391" xr:uid="{3BAD5A22-58C1-4A63-840F-C6259E313EA6}"/>
    <hyperlink ref="AS871" r:id="rId2392" xr:uid="{DCDE30F7-D720-486E-B585-44B792616F7C}"/>
    <hyperlink ref="AS872" r:id="rId2393" xr:uid="{014093B3-4959-41D1-AA62-4B6FD6C5D7F8}"/>
    <hyperlink ref="AS873" r:id="rId2394" xr:uid="{B1F47468-2F9A-415D-B05F-81CB519945ED}"/>
    <hyperlink ref="AS874" r:id="rId2395" xr:uid="{E0BC6210-7379-426A-A6BA-D233DEF13FE7}"/>
    <hyperlink ref="AS875" r:id="rId2396" xr:uid="{9336EE3B-A871-4423-8251-CC3525800FD2}"/>
    <hyperlink ref="AS876" r:id="rId2397" xr:uid="{EF4F1B74-1F81-4348-9F79-31ACE56A962A}"/>
    <hyperlink ref="AS877" r:id="rId2398" xr:uid="{BB295325-1F41-45F6-8B86-33DC26A56FA3}"/>
    <hyperlink ref="AS878" r:id="rId2399" xr:uid="{181287C6-16C5-47EE-90CD-B4D2B81A9A1D}"/>
    <hyperlink ref="AS879" r:id="rId2400" xr:uid="{0D25D0AF-84AB-4973-AFE2-2722DB12C2FD}"/>
    <hyperlink ref="AS880" r:id="rId2401" xr:uid="{03531C9E-5A13-4C69-9DFC-2A53CC1B7FFC}"/>
    <hyperlink ref="AS881" r:id="rId2402" xr:uid="{BC5EE13D-0BB9-4410-90C7-66B845F14F0E}"/>
    <hyperlink ref="AS882" r:id="rId2403" xr:uid="{E550741D-8F6F-46F6-97D0-C3B77D3C2D1A}"/>
    <hyperlink ref="AS883" r:id="rId2404" xr:uid="{CAD1EAA5-1E47-4D38-BCA4-8292A8A0BA29}"/>
    <hyperlink ref="AS884" r:id="rId2405" xr:uid="{8CFEEB89-3C14-48A7-A549-71E200F8351E}"/>
    <hyperlink ref="AS885" r:id="rId2406" xr:uid="{84FC0FE1-4EA7-4E1F-8023-6881F8ABDB6E}"/>
    <hyperlink ref="AS886" r:id="rId2407" xr:uid="{540896CE-48B8-4F59-8EAA-F6112C0E0865}"/>
    <hyperlink ref="AS887" r:id="rId2408" xr:uid="{2E52CA5D-D52F-497F-A3DE-A683649704FC}"/>
    <hyperlink ref="AS888" r:id="rId2409" xr:uid="{7CECA374-B59D-4DDB-AAA2-A50578A9488E}"/>
    <hyperlink ref="AS889" r:id="rId2410" xr:uid="{7B7DDA16-3863-4340-80D9-721F41A1DBD8}"/>
    <hyperlink ref="AS890" r:id="rId2411" xr:uid="{BE8D2DC3-9CF4-4E8F-AD8F-142FE05D3221}"/>
    <hyperlink ref="AS891" r:id="rId2412" xr:uid="{8E3168A6-6A29-4925-A6CE-C68BBA7D5023}"/>
    <hyperlink ref="AS892" r:id="rId2413" xr:uid="{524243A2-07EC-406A-BF8D-FA7BE0966827}"/>
    <hyperlink ref="AS893" r:id="rId2414" xr:uid="{9108EB1F-C87B-4A18-B767-725D5B59FCB9}"/>
    <hyperlink ref="AS894" r:id="rId2415" xr:uid="{DE7621DD-2519-481D-A851-3DFD57663105}"/>
    <hyperlink ref="AS895" r:id="rId2416" xr:uid="{96462D0C-FF4D-49AD-99C2-1E2213155CEB}"/>
    <hyperlink ref="AS896" r:id="rId2417" xr:uid="{8F8B4668-0C8E-452F-9DD7-F32ABE220AC3}"/>
    <hyperlink ref="AS897" r:id="rId2418" xr:uid="{86CE01AC-C1A9-44F3-AE32-DCAE1673DED9}"/>
    <hyperlink ref="AS898" r:id="rId2419" xr:uid="{ADFD7E1C-257E-4A16-BFA6-A1361F41AB19}"/>
    <hyperlink ref="AS899" r:id="rId2420" xr:uid="{AEC0CD86-6346-412F-A6BD-9FB2D5408E51}"/>
    <hyperlink ref="AS900" r:id="rId2421" xr:uid="{89728200-6114-4B57-8315-718BFDD7F6CC}"/>
    <hyperlink ref="AS901" r:id="rId2422" xr:uid="{386D176B-61B4-4524-89A8-4544A5663D73}"/>
    <hyperlink ref="AS902" r:id="rId2423" xr:uid="{D621BD9F-8D03-4D59-9486-56583D77FFCB}"/>
    <hyperlink ref="AS903" r:id="rId2424" xr:uid="{D1BAA536-D964-4DD8-B1FE-675D69A42E3F}"/>
    <hyperlink ref="AS904" r:id="rId2425" xr:uid="{08AD20F9-A66E-4AE3-A1BE-F343FCC6A9EE}"/>
    <hyperlink ref="AS905" r:id="rId2426" xr:uid="{7C252B7E-DCD6-497A-BFC6-F15CD98F30CC}"/>
    <hyperlink ref="AS906" r:id="rId2427" xr:uid="{7F71BF63-9203-4D86-A025-C626F33F1782}"/>
    <hyperlink ref="AS907" r:id="rId2428" xr:uid="{AB1A9F76-0422-4D9D-8E1F-8EF5C5362639}"/>
    <hyperlink ref="AS908" r:id="rId2429" xr:uid="{F53CAD71-9E30-4A31-AD1D-6BE2B43E771B}"/>
    <hyperlink ref="AS909" r:id="rId2430" xr:uid="{9B77491E-761A-4C3C-A40A-24DD968D5400}"/>
    <hyperlink ref="AS910" r:id="rId2431" xr:uid="{6299D155-E9A2-41BD-A9AD-4F852AF3C65D}"/>
    <hyperlink ref="AS911" r:id="rId2432" xr:uid="{3E969953-8731-41EA-885C-300C2D7A01D7}"/>
    <hyperlink ref="AS912" r:id="rId2433" xr:uid="{8A44FA47-AC48-49E2-B0FF-B0DF43E0D50E}"/>
    <hyperlink ref="AS913" r:id="rId2434" xr:uid="{51B08735-0D71-4E52-85D6-8FED13B4B3D1}"/>
    <hyperlink ref="AS914" r:id="rId2435" xr:uid="{69A21E88-1AFA-49DB-8E7A-EBF9BFFA827C}"/>
    <hyperlink ref="AS915" r:id="rId2436" xr:uid="{0403B297-F3AF-4E0E-BFBA-D3A74ECF5182}"/>
    <hyperlink ref="AS916" r:id="rId2437" xr:uid="{F89C8471-95F2-4FB0-91FB-EFB488A7E366}"/>
    <hyperlink ref="AS917" r:id="rId2438" xr:uid="{E3A70E99-DAD6-4AA5-8E7D-D1F37D1ECDBA}"/>
    <hyperlink ref="AS918" r:id="rId2439" xr:uid="{AF957C6D-40A5-4FA3-942F-A5CD78512FC1}"/>
    <hyperlink ref="AS919" r:id="rId2440" xr:uid="{8226F19C-41CD-4676-934D-D10DCC78CE2E}"/>
    <hyperlink ref="AS920" r:id="rId2441" xr:uid="{80588819-2D97-436E-941E-C1E4846A6C6F}"/>
    <hyperlink ref="AS921" r:id="rId2442" xr:uid="{AD8B9410-7A28-4611-B289-07E62C820648}"/>
    <hyperlink ref="AS922" r:id="rId2443" xr:uid="{81410F1E-AE8F-437E-85D0-88339AB87239}"/>
    <hyperlink ref="AS923" r:id="rId2444" xr:uid="{1E809839-4F6D-48F3-8A48-6EE1BAB0BC2A}"/>
    <hyperlink ref="AS924" r:id="rId2445" xr:uid="{F0E047CF-C33B-4E74-A46B-B27CBF2A01E1}"/>
    <hyperlink ref="AS925" r:id="rId2446" xr:uid="{81D0A90D-71E6-47BD-AFA6-EC81BB868DF6}"/>
    <hyperlink ref="AS926" r:id="rId2447" xr:uid="{AB518690-B2E5-4D4E-AA29-DF0C64AF0017}"/>
    <hyperlink ref="AS927" r:id="rId2448" xr:uid="{994E2D08-98C0-4F73-9415-AA65E3AC294F}"/>
    <hyperlink ref="AS928" r:id="rId2449" xr:uid="{688A1793-9240-4FB6-8DF8-9082D1872802}"/>
    <hyperlink ref="AS929" r:id="rId2450" xr:uid="{5DDA76D4-EB9D-440E-9849-B02832E61BBB}"/>
    <hyperlink ref="AS930" r:id="rId2451" xr:uid="{6CD9D63A-3D81-4AC3-BE09-826D3BE88651}"/>
    <hyperlink ref="AS931" r:id="rId2452" xr:uid="{4D7C46A1-CB6B-49D7-89A6-D691D47D3F6E}"/>
    <hyperlink ref="AS932" r:id="rId2453" xr:uid="{3DC35D04-1B6D-4888-ACF3-0C42A2CE2753}"/>
    <hyperlink ref="AS933" r:id="rId2454" xr:uid="{51C2B1CD-6113-45F5-8600-C61333F01EBD}"/>
    <hyperlink ref="AS934" r:id="rId2455" xr:uid="{C33680BB-3645-4040-B366-1546DD9DF886}"/>
    <hyperlink ref="AS935" r:id="rId2456" xr:uid="{48E1059F-55EF-4A54-99C2-908A7855D233}"/>
    <hyperlink ref="AS936" r:id="rId2457" xr:uid="{619355AF-B28F-48E9-A53D-C0E26A4193AC}"/>
    <hyperlink ref="AS937" r:id="rId2458" xr:uid="{755300BE-E15E-40F9-AB98-8D5316ABC637}"/>
    <hyperlink ref="AS938" r:id="rId2459" xr:uid="{90D41AB1-FBAA-4466-9154-ED7805324FAE}"/>
    <hyperlink ref="AS939" r:id="rId2460" xr:uid="{788E9A9A-B41B-4D92-916F-AFE8D61C9F57}"/>
    <hyperlink ref="AS940" r:id="rId2461" xr:uid="{9C2D2243-4B59-4364-A597-3FF9DE0ABA12}"/>
    <hyperlink ref="AS941" r:id="rId2462" xr:uid="{3067B9A4-0854-4489-9C59-28E7F306F92A}"/>
    <hyperlink ref="AS942" r:id="rId2463" xr:uid="{75516BE6-D97A-4FB2-B08F-3D4076201706}"/>
    <hyperlink ref="AS943" r:id="rId2464" xr:uid="{7CFA0A67-F5BE-41B3-B705-73D8529C02C2}"/>
    <hyperlink ref="AS944" r:id="rId2465" xr:uid="{93808311-3BCA-4FBF-BEFF-E145D80CCC54}"/>
    <hyperlink ref="AS945" r:id="rId2466" xr:uid="{31F9965F-63D7-4297-BEE7-16D5559EBCB0}"/>
    <hyperlink ref="AS946" r:id="rId2467" xr:uid="{80C73D96-D520-4CA7-8742-62AF85C291DD}"/>
    <hyperlink ref="AS947" r:id="rId2468" xr:uid="{28EB72FF-5A42-462A-A403-103E38F75DAE}"/>
    <hyperlink ref="AS948" r:id="rId2469" xr:uid="{BE53AFAC-21BB-4C22-B643-2031FFD9EE48}"/>
    <hyperlink ref="AS949" r:id="rId2470" xr:uid="{BCCBB635-F2EB-44F3-8729-6D2E3CBAD7C4}"/>
    <hyperlink ref="AS950" r:id="rId2471" xr:uid="{C59D27FB-CAF8-4F42-AED5-466D8DF29967}"/>
    <hyperlink ref="AS951" r:id="rId2472" xr:uid="{C45AC2C5-F057-4A47-A354-DE5196AAFD60}"/>
    <hyperlink ref="AS952" r:id="rId2473" xr:uid="{A968F4FE-E6C7-4DD3-9490-23A60EF0F7F9}"/>
    <hyperlink ref="AS953" r:id="rId2474" xr:uid="{EC287C34-B777-4851-BE7A-82C008AFA082}"/>
    <hyperlink ref="AS954" r:id="rId2475" xr:uid="{7095BDF2-17A3-4C21-90FB-75F6A2B4A055}"/>
    <hyperlink ref="AS955" r:id="rId2476" xr:uid="{75C27A5B-9009-4267-8F04-4C561A51E09A}"/>
    <hyperlink ref="AS956" r:id="rId2477" xr:uid="{D847E423-8D1D-4421-9774-9B09CE45067C}"/>
    <hyperlink ref="AS957" r:id="rId2478" xr:uid="{33732261-410F-4B00-952E-A7F031F6D6D5}"/>
    <hyperlink ref="AS958" r:id="rId2479" xr:uid="{5C438416-D4C4-47C7-B0C6-8883D7119F70}"/>
    <hyperlink ref="AS959" r:id="rId2480" xr:uid="{C36D21C6-C96A-4869-BED9-DEF14B1CEE6E}"/>
    <hyperlink ref="AS960" r:id="rId2481" xr:uid="{E413A57A-7A3B-4BE6-B1DB-78D7B3F7B5AB}"/>
    <hyperlink ref="AS961" r:id="rId2482" xr:uid="{02FE2EC1-CA8E-4C2F-9752-77649E6742AB}"/>
    <hyperlink ref="AS962" r:id="rId2483" xr:uid="{E5C60234-D068-4934-BF8A-9B44C9439AF4}"/>
    <hyperlink ref="AS963" r:id="rId2484" xr:uid="{81E4119B-05B7-4413-9DB9-B974C21DBBFD}"/>
    <hyperlink ref="AS964" r:id="rId2485" xr:uid="{B854DCEC-0C05-4582-A398-D5CA17AAC34D}"/>
    <hyperlink ref="AS965" r:id="rId2486" xr:uid="{46BF1F06-1135-403F-B799-DDA31D577356}"/>
    <hyperlink ref="AS966" r:id="rId2487" xr:uid="{9193CC8E-CD47-48BF-8B0C-5BFE993CFFCE}"/>
    <hyperlink ref="AS967" r:id="rId2488" xr:uid="{685AA068-3949-4D9C-8C65-CEC5AC668627}"/>
    <hyperlink ref="AS968" r:id="rId2489" xr:uid="{F22AA0C4-5E26-456C-B723-4216A085E113}"/>
    <hyperlink ref="AS969" r:id="rId2490" xr:uid="{2833C064-33B4-45ED-B49C-F81333ED374E}"/>
    <hyperlink ref="AS970" r:id="rId2491" xr:uid="{898D4382-93C5-4051-9D0F-BB2434FE3AB5}"/>
    <hyperlink ref="AS971" r:id="rId2492" xr:uid="{28260561-B538-44D9-A1A3-5671CFF69C31}"/>
    <hyperlink ref="AS972" r:id="rId2493" xr:uid="{1720ADC2-4A39-4EC0-A3DB-C19738085032}"/>
    <hyperlink ref="AS973" r:id="rId2494" xr:uid="{4CC543D7-2A2B-4D8D-B538-6791F3495A20}"/>
    <hyperlink ref="AS974" r:id="rId2495" xr:uid="{5D5108B5-7A2F-4065-9A2B-99D43C9B4DC4}"/>
    <hyperlink ref="AS975" r:id="rId2496" xr:uid="{387872E9-BA89-4B16-BAE0-46BD8CE32641}"/>
    <hyperlink ref="AS976" r:id="rId2497" xr:uid="{22267F4C-FD84-411C-8381-154851BE71A9}"/>
    <hyperlink ref="AS977" r:id="rId2498" xr:uid="{16313768-5780-4CA4-8C5B-2223E6258C55}"/>
    <hyperlink ref="AS978" r:id="rId2499" xr:uid="{40C3AE81-331D-4F88-BD35-8C7712467F8A}"/>
    <hyperlink ref="AS979" r:id="rId2500" xr:uid="{87DD49F4-6B4F-4432-A37C-E761B55AEECC}"/>
    <hyperlink ref="AS980" r:id="rId2501" xr:uid="{40D752CF-6268-4DC9-8B9E-C7FCF3FD34D6}"/>
    <hyperlink ref="AS981" r:id="rId2502" xr:uid="{31E01428-A7ED-4B43-84E0-586030F0D3E3}"/>
    <hyperlink ref="AS982" r:id="rId2503" xr:uid="{3FF20CF3-9F29-4B3F-B58A-8EEFEB6D5C3B}"/>
    <hyperlink ref="AS983" r:id="rId2504" xr:uid="{6DA39A40-6D57-412C-BB76-38180187D9A5}"/>
    <hyperlink ref="AS984" r:id="rId2505" xr:uid="{99C419A2-D59D-4CC9-A6B0-C5A3D22EAF0D}"/>
    <hyperlink ref="AS985" r:id="rId2506" xr:uid="{E0A25CD3-F5C8-4636-BB48-246B77B8C44C}"/>
    <hyperlink ref="AS986" r:id="rId2507" xr:uid="{EA2F6B87-B9C7-4786-BC3F-224C29D17505}"/>
    <hyperlink ref="AS987" r:id="rId2508" xr:uid="{7F5AECAC-636A-415A-8B16-B752AB349201}"/>
    <hyperlink ref="AS988" r:id="rId2509" xr:uid="{C30573B3-6A8E-43ED-B70D-276D3048DCF7}"/>
    <hyperlink ref="AS989" r:id="rId2510" xr:uid="{2191190B-643E-48FA-9EA6-5ED2DD97AEE4}"/>
    <hyperlink ref="AS990" r:id="rId2511" xr:uid="{0B154B62-B858-40EB-AF1D-7797063AB2F6}"/>
    <hyperlink ref="AS991" r:id="rId2512" xr:uid="{F6DFA364-564B-48CF-BE4A-8A2F6C932A9E}"/>
    <hyperlink ref="AS992" r:id="rId2513" xr:uid="{44B22A5A-F681-4CBD-8AB8-DCA41B0C7EDC}"/>
    <hyperlink ref="AS993" r:id="rId2514" xr:uid="{8E086C2B-F217-4C73-A4F6-BE945240EF33}"/>
    <hyperlink ref="AS994" r:id="rId2515" xr:uid="{D0CA9A95-7498-4C18-BC39-F1069B8D7B27}"/>
    <hyperlink ref="AS995" r:id="rId2516" xr:uid="{2C578813-E876-4B16-ACBA-2067E42FA92A}"/>
    <hyperlink ref="AS996" r:id="rId2517" xr:uid="{250BBC76-4B09-416C-94E1-E62C99D36CE1}"/>
    <hyperlink ref="AS997" r:id="rId2518" xr:uid="{0B8D18AB-C340-4A37-8AEE-B57EA0E62F36}"/>
    <hyperlink ref="AS998" r:id="rId2519" xr:uid="{1C7E6973-4794-47FE-BD2E-D9F18143AD02}"/>
    <hyperlink ref="AS999" r:id="rId2520" xr:uid="{C97A981A-B7E5-4733-8071-B33069559CB0}"/>
    <hyperlink ref="AS1000" r:id="rId2521" xr:uid="{FDF94F2A-CFA1-4703-B7EC-F6A2D137930F}"/>
    <hyperlink ref="AS1001" r:id="rId2522" xr:uid="{6F5E63A6-52A6-488A-B008-90B45A3F5875}"/>
    <hyperlink ref="AS1002" r:id="rId2523" xr:uid="{FEB66F5A-9D84-443E-87B2-9BCADC32B245}"/>
    <hyperlink ref="AS1003" r:id="rId2524" xr:uid="{F496262D-6CB2-4399-B6E7-3E30F71B24BD}"/>
    <hyperlink ref="AS1004" r:id="rId2525" xr:uid="{2640BE45-5D30-46A6-9E7F-C3E7DF21F88E}"/>
    <hyperlink ref="AS1005" r:id="rId2526" xr:uid="{F3000FEC-CF31-4861-A5DD-03ABBDC92BA1}"/>
    <hyperlink ref="AS1006" r:id="rId2527" xr:uid="{293DDE9F-5738-438F-9481-ED4AE20EE243}"/>
    <hyperlink ref="AS1007" r:id="rId2528" xr:uid="{0188DDE0-1F02-46F9-BE0C-049521E675CA}"/>
    <hyperlink ref="AS1008" r:id="rId2529" xr:uid="{CA49CC8F-A9E0-4BCA-A9BD-D4E64335C2EF}"/>
    <hyperlink ref="AS1009" r:id="rId2530" xr:uid="{E7FB9231-6773-43E9-A66D-B6EBFBEA24BF}"/>
    <hyperlink ref="AS1010" r:id="rId2531" xr:uid="{95EF5EBB-B454-4BA5-A36E-67AF0D9EFA1D}"/>
    <hyperlink ref="AS1011" r:id="rId2532" xr:uid="{38CAEEB8-42FF-4923-A2B1-446E36052B54}"/>
    <hyperlink ref="AS1012" r:id="rId2533" xr:uid="{C201C08E-D874-4F57-B2CF-499FB5431C7F}"/>
    <hyperlink ref="AS1013" r:id="rId2534" xr:uid="{FC79EC37-9128-4CCB-B598-1749783B412C}"/>
    <hyperlink ref="AS1014" r:id="rId2535" xr:uid="{111772E0-4988-40D7-A5E2-AE4DAFC1A556}"/>
    <hyperlink ref="AS1015" r:id="rId2536" xr:uid="{B0FC9753-8C4E-4A5E-8827-33AA9CC7DC37}"/>
    <hyperlink ref="AS1016" r:id="rId2537" xr:uid="{E5D4B6C4-691C-42BB-8A74-0D551114D41F}"/>
    <hyperlink ref="AS1017" r:id="rId2538" xr:uid="{488D3D61-36EB-444F-BFFC-EFAFC86ECF79}"/>
    <hyperlink ref="AS1018" r:id="rId2539" xr:uid="{E30E3FA8-A19D-441C-8537-D3CD94FE7F9D}"/>
    <hyperlink ref="AS1019" r:id="rId2540" xr:uid="{80F39781-A57E-4745-AB2A-ECF5C18E52BD}"/>
    <hyperlink ref="AS1020" r:id="rId2541" xr:uid="{B909279C-43E1-4FA9-9A83-FB7F22663FFB}"/>
    <hyperlink ref="AS1021" r:id="rId2542" xr:uid="{AA3069B9-D328-4D3C-A311-0798C1F9D9A5}"/>
    <hyperlink ref="AS1022" r:id="rId2543" xr:uid="{641B263A-78C8-48FD-B086-8BF3D8A028FD}"/>
    <hyperlink ref="AS1023" r:id="rId2544" xr:uid="{17276E63-D01C-47B7-9889-8E12DBC1EB9A}"/>
    <hyperlink ref="AS1024" r:id="rId2545" xr:uid="{A6EE1970-3116-4393-9752-72A36DEDC07D}"/>
    <hyperlink ref="AS1025" r:id="rId2546" xr:uid="{8D913A8C-A3CA-46DF-A8C8-E3C501BFAC97}"/>
    <hyperlink ref="AS1026" r:id="rId2547" xr:uid="{97E273C9-79AF-46BD-8F69-0266CF8B5BBE}"/>
    <hyperlink ref="AS1027" r:id="rId2548" xr:uid="{73D4ACD0-B9CF-4EA0-92AB-B81342A61589}"/>
    <hyperlink ref="AS1028" r:id="rId2549" xr:uid="{04C051C6-DFFA-42E1-9718-5FD2EB867D66}"/>
    <hyperlink ref="AS1029" r:id="rId2550" xr:uid="{C3B5B5FE-89DD-4A69-B4BA-A76C3C24CB5F}"/>
    <hyperlink ref="AS1030" r:id="rId2551" xr:uid="{AED7B88C-8619-4DBC-94B5-ACCCCBA00D22}"/>
    <hyperlink ref="AS1031" r:id="rId2552" xr:uid="{F9189B98-EA90-4DF5-BB77-1A98ADDA5B94}"/>
    <hyperlink ref="AS1032" r:id="rId2553" xr:uid="{4FBC1398-7868-4BD9-A4D5-40E8932E8D89}"/>
    <hyperlink ref="AS1033" r:id="rId2554" xr:uid="{467C5AFC-9145-400E-9581-5EEA69159A3D}"/>
    <hyperlink ref="AS1034" r:id="rId2555" xr:uid="{0CCB93A1-C14D-4803-AC25-8DEE623BB9CB}"/>
    <hyperlink ref="AS1035" r:id="rId2556" xr:uid="{12609994-01EB-4C1F-B02C-824768932FD4}"/>
    <hyperlink ref="AS1036" r:id="rId2557" xr:uid="{79FF6F53-B120-4547-A2B8-6C1177B687AA}"/>
    <hyperlink ref="AS1037" r:id="rId2558" xr:uid="{AF0F3EC4-02A2-4527-863E-DD0D80556E48}"/>
    <hyperlink ref="AS1038" r:id="rId2559" xr:uid="{23DC980B-5BE8-48B9-9441-A8C4700C2AFF}"/>
    <hyperlink ref="AS1039" r:id="rId2560" xr:uid="{02BCEB10-6B70-433B-8A60-FAA7E6166930}"/>
    <hyperlink ref="AS1040" r:id="rId2561" xr:uid="{3DF982F9-8EB9-4EEA-83FA-FBA52E4A6759}"/>
    <hyperlink ref="AS1041" r:id="rId2562" xr:uid="{222A6533-F9EA-47CB-BE0B-7C8EC4621A58}"/>
    <hyperlink ref="AS1042" r:id="rId2563" xr:uid="{58712AB6-8768-4052-9CAF-592AA80F911D}"/>
    <hyperlink ref="AS1043" r:id="rId2564" xr:uid="{CE47DD59-4163-49DB-B129-05B2F6B212FA}"/>
    <hyperlink ref="AS1044" r:id="rId2565" xr:uid="{2889B059-7FB5-4E93-8262-02E37EFFF60F}"/>
    <hyperlink ref="AS1045" r:id="rId2566" xr:uid="{2C5AD509-D9F1-44FC-8729-F902BC952665}"/>
    <hyperlink ref="AS1046" r:id="rId2567" xr:uid="{3058767D-0816-4440-B686-EC7315A1E9D6}"/>
    <hyperlink ref="AS1047" r:id="rId2568" xr:uid="{16A8BE84-BEE1-46AC-BF3D-8CB564AA31CF}"/>
    <hyperlink ref="AS1048" r:id="rId2569" xr:uid="{2642F935-0494-402C-86D7-2B8297992EE9}"/>
    <hyperlink ref="AS1049" r:id="rId2570" xr:uid="{93BD85F4-91BF-4BD1-891A-E4467A846940}"/>
    <hyperlink ref="AS1050" r:id="rId2571" xr:uid="{04FFDE38-33AC-41FB-A53C-404C87F9AEF7}"/>
    <hyperlink ref="AS1051" r:id="rId2572" xr:uid="{E7C21A41-D52F-421A-AE31-9DCD67F3B4DA}"/>
    <hyperlink ref="AS1052" r:id="rId2573" xr:uid="{9BA818EE-3D22-4DC6-B000-640D67240929}"/>
    <hyperlink ref="AS1053" r:id="rId2574" xr:uid="{9B40AF7E-827A-48BB-8573-4D05F6AA563D}"/>
    <hyperlink ref="AS1054" r:id="rId2575" xr:uid="{4273575E-D38E-4F3D-9344-BF8BC51AF52B}"/>
    <hyperlink ref="AS1055" r:id="rId2576" xr:uid="{D02E011F-D3E6-487B-BC7E-4E254AB65C97}"/>
    <hyperlink ref="AS1056" r:id="rId2577" xr:uid="{1C8D3F71-BEBA-4F39-8B64-C4BE7252487F}"/>
    <hyperlink ref="AS1057" r:id="rId2578" xr:uid="{57BBF59D-4E90-4A2A-AF98-0D8711390737}"/>
    <hyperlink ref="AS1058" r:id="rId2579" xr:uid="{106A0376-50FF-4BE1-955E-08B2450E95D0}"/>
    <hyperlink ref="AS1059" r:id="rId2580" xr:uid="{10F18198-0357-4D8A-BAA8-4485BDE80341}"/>
    <hyperlink ref="AS1060" r:id="rId2581" xr:uid="{DE2700A1-9DE2-4068-A8F6-1C76332EDB88}"/>
    <hyperlink ref="AS1061" r:id="rId2582" xr:uid="{2BC8B854-2C03-406E-AD59-0C6A2C3AA8B3}"/>
    <hyperlink ref="AS1062" r:id="rId2583" xr:uid="{8371FE3E-7390-4AD8-9508-F71B2A64B319}"/>
    <hyperlink ref="AS1063" r:id="rId2584" xr:uid="{1466B4AA-3C13-40E1-AC59-4DC654940F7F}"/>
    <hyperlink ref="AS1064" r:id="rId2585" xr:uid="{3AFDCBD5-573A-44CF-9552-FC1A512CABD9}"/>
    <hyperlink ref="AS1065" r:id="rId2586" xr:uid="{FBA4B37C-240E-4D16-B2AF-38944C526A0F}"/>
    <hyperlink ref="AS1066" r:id="rId2587" xr:uid="{18664C6F-E244-4CA9-BB55-56DA2064D957}"/>
    <hyperlink ref="AS1067" r:id="rId2588" xr:uid="{5C78CC9A-658F-4AF4-ADE3-6585F9283B6C}"/>
    <hyperlink ref="AS1068" r:id="rId2589" xr:uid="{43E6E66E-01E9-4E9A-AAEB-5ED08768BCA2}"/>
    <hyperlink ref="AS1069" r:id="rId2590" xr:uid="{E9E82184-263E-4109-B824-E1FC2F44A2FF}"/>
    <hyperlink ref="AS1070" r:id="rId2591" xr:uid="{62EE2BDB-1E83-44F1-BA52-AC907971A97E}"/>
    <hyperlink ref="AS1071" r:id="rId2592" xr:uid="{CDA913D0-E175-47DE-A735-D0413A478539}"/>
    <hyperlink ref="AS1072" r:id="rId2593" xr:uid="{ADDEA785-C6E0-4FF1-9033-B7A9F773010C}"/>
    <hyperlink ref="AS1073" r:id="rId2594" xr:uid="{DE3217E1-43E3-4906-96EA-E2B9D9CC64F2}"/>
    <hyperlink ref="AS1074" r:id="rId2595" xr:uid="{FD0A2473-84F4-4F99-917F-41B8E24CC6A4}"/>
    <hyperlink ref="AS1075" r:id="rId2596" xr:uid="{4E2987CE-4162-48F2-88EE-AF57CDBDF8F0}"/>
    <hyperlink ref="AS1076" r:id="rId2597" xr:uid="{29479797-B234-4E2A-8910-355F48D3EB37}"/>
    <hyperlink ref="AS1077" r:id="rId2598" xr:uid="{1C8A2A1C-97AC-4421-890B-516B17CD4534}"/>
    <hyperlink ref="AS1078" r:id="rId2599" xr:uid="{62D1F436-F72F-4BF8-B72D-386469FCE0C6}"/>
    <hyperlink ref="AS1079" r:id="rId2600" xr:uid="{30BBC9AF-7397-42CB-B6C0-9A9587B32382}"/>
    <hyperlink ref="AS1080" r:id="rId2601" xr:uid="{169DF78A-0844-460C-A500-E5532F8FB150}"/>
    <hyperlink ref="AS1081" r:id="rId2602" xr:uid="{A0DDC1B2-2D33-405B-9DEF-DCA4F7DCF787}"/>
    <hyperlink ref="AS1082" r:id="rId2603" xr:uid="{9B33BD5D-6ACA-44C8-9F01-C5BA23CBCE03}"/>
    <hyperlink ref="AS1083" r:id="rId2604" xr:uid="{5FCCF02A-0FB8-4D91-9A73-7E6272CAEB5A}"/>
    <hyperlink ref="AS1084" r:id="rId2605" xr:uid="{17A99A31-73BB-4505-B9D4-3BE175EA5763}"/>
    <hyperlink ref="AS1085" r:id="rId2606" xr:uid="{1C0AA0FE-1F23-433C-9A85-78A5EE507D4E}"/>
    <hyperlink ref="AS1086" r:id="rId2607" xr:uid="{06692585-285E-4FDB-8C04-C3F1EED9D572}"/>
    <hyperlink ref="AS1087" r:id="rId2608" xr:uid="{D9781458-19DA-4500-9506-9205CA5682C8}"/>
    <hyperlink ref="AS1088" r:id="rId2609" xr:uid="{0A01247A-F9C1-44E5-8140-87E249A2C8FE}"/>
    <hyperlink ref="AS1089" r:id="rId2610" xr:uid="{CB43A0D5-96E4-48E4-9EDC-9EC11AE3D0BC}"/>
    <hyperlink ref="AS1090" r:id="rId2611" xr:uid="{2ED79AAF-746C-441C-B921-07B095760CBD}"/>
    <hyperlink ref="AS1091" r:id="rId2612" xr:uid="{117BA515-DAB0-40A6-8D0F-7C3692C8D712}"/>
    <hyperlink ref="AS1092" r:id="rId2613" xr:uid="{3C44324E-A915-4128-B3B1-5E92F083E0A3}"/>
    <hyperlink ref="AS1093" r:id="rId2614" xr:uid="{3AAB21D4-BE3B-4CBC-AEFB-2F54600D3E67}"/>
    <hyperlink ref="AS1094" r:id="rId2615" xr:uid="{3B377A13-B8B3-48E2-8EBA-2382D08161AC}"/>
    <hyperlink ref="AS1095" r:id="rId2616" xr:uid="{A2E4F476-24F2-498D-87E5-B499A4A79165}"/>
    <hyperlink ref="AS1096" r:id="rId2617" xr:uid="{A16F0F22-627A-4F5E-BFFD-909755487ED1}"/>
    <hyperlink ref="AS1097" r:id="rId2618" xr:uid="{141C0FA0-5EEA-44FA-990C-1B620B405447}"/>
    <hyperlink ref="AS1098" r:id="rId2619" xr:uid="{993CFED0-3EF6-4EE8-A3A5-960B285B0E29}"/>
    <hyperlink ref="AS1099" r:id="rId2620" xr:uid="{FD7F40D9-1BBD-461C-88E6-B9D4867D5879}"/>
    <hyperlink ref="AS1100" r:id="rId2621" xr:uid="{6DC4DD0F-D69F-4D06-B032-4CE75E2DD0A2}"/>
    <hyperlink ref="AS1101" r:id="rId2622" xr:uid="{4EEED6E3-9778-48E6-859D-2355C8E74D53}"/>
    <hyperlink ref="AS1102" r:id="rId2623" xr:uid="{61E9CCC7-F3A8-465B-87FE-D507E34BA17E}"/>
    <hyperlink ref="AS1103" r:id="rId2624" xr:uid="{AE54B666-BDCF-4E90-B962-113D3EE61325}"/>
    <hyperlink ref="AS1104" r:id="rId2625" xr:uid="{E52ECC39-7018-42E5-8AEE-B6CB20DE3827}"/>
    <hyperlink ref="AS1105" r:id="rId2626" xr:uid="{03CB7E82-F435-4434-B4B4-49A0CA1F0C1E}"/>
    <hyperlink ref="AS1106" r:id="rId2627" xr:uid="{9626BA76-CC30-4C24-8018-68C4A71EC35E}"/>
    <hyperlink ref="AS1107" r:id="rId2628" xr:uid="{33055E6B-D86C-4796-888B-BC20C89F06A2}"/>
    <hyperlink ref="AS1108" r:id="rId2629" xr:uid="{0436C593-69BD-4C0F-A33F-64202EAA2D14}"/>
    <hyperlink ref="AS1109" r:id="rId2630" xr:uid="{94B522D0-1FCF-4BF9-9B56-A304AF6662FB}"/>
    <hyperlink ref="AS1110" r:id="rId2631" xr:uid="{CE15CB57-E82F-4938-8A36-3E77380B665C}"/>
    <hyperlink ref="AS1111" r:id="rId2632" xr:uid="{25697BBF-53A1-4D61-B0DE-19D278686E3B}"/>
    <hyperlink ref="AS1112" r:id="rId2633" xr:uid="{F05CBC03-DCEB-48C7-9638-AFB52093A810}"/>
    <hyperlink ref="AS1113" r:id="rId2634" xr:uid="{80102EA1-04B1-46E9-AB0A-0913FA710C4D}"/>
    <hyperlink ref="AS1114" r:id="rId2635" xr:uid="{4840C34B-2462-4652-AA77-EA487CFB26B4}"/>
    <hyperlink ref="AS1115" r:id="rId2636" xr:uid="{CDA202A1-A18F-44E9-8505-7EE1574F9CA6}"/>
    <hyperlink ref="AS1116" r:id="rId2637" xr:uid="{B1E9E957-797A-459B-9C1B-F4BF29F212A6}"/>
    <hyperlink ref="AS1117" r:id="rId2638" xr:uid="{25AE115A-EF1E-4AC6-B087-021320DA49B7}"/>
    <hyperlink ref="AS1118" r:id="rId2639" xr:uid="{C483F06E-8C9B-4627-94A3-CC4749213012}"/>
    <hyperlink ref="AS1119" r:id="rId2640" xr:uid="{527364C6-520B-4B35-AB64-7455857E5DF7}"/>
    <hyperlink ref="AS1120" r:id="rId2641" xr:uid="{67F1A900-2DEA-49C3-B907-FC0335FDB498}"/>
    <hyperlink ref="AS1121" r:id="rId2642" xr:uid="{D18F9F29-1FA8-4C8A-9226-E0A7B43B97F1}"/>
    <hyperlink ref="AS1122" r:id="rId2643" xr:uid="{BB34F8EC-ABF9-4CF8-8833-AFCAFB1A63A3}"/>
    <hyperlink ref="AS1123" r:id="rId2644" xr:uid="{F97C5CD2-041E-4FB5-A013-C8C88CE2824D}"/>
    <hyperlink ref="AS1124" r:id="rId2645" xr:uid="{9B0593B4-3C34-42C2-9AC8-841E1F199DFD}"/>
    <hyperlink ref="AS1125" r:id="rId2646" xr:uid="{9C6F63EF-3348-48C9-8133-509241DDB98C}"/>
    <hyperlink ref="AS1126" r:id="rId2647" xr:uid="{5CFFD97D-C33A-47D1-A45D-D459FBB20C90}"/>
    <hyperlink ref="AS1127" r:id="rId2648" xr:uid="{9BFD7E07-27FB-49D9-B402-DCEBF394367F}"/>
    <hyperlink ref="AS1128" r:id="rId2649" xr:uid="{077C3FAE-7EAA-45AE-B977-6DCF13EF315F}"/>
    <hyperlink ref="AS1129" r:id="rId2650" xr:uid="{96A1DD5B-3553-4558-8D94-A4F8B561B983}"/>
    <hyperlink ref="AS1130" r:id="rId2651" xr:uid="{83EA27EE-45C1-4A3A-A51E-C98759B25053}"/>
    <hyperlink ref="AS1131" r:id="rId2652" xr:uid="{BCF630D9-4ECA-42FC-8905-CD1F6AFE1E85}"/>
    <hyperlink ref="AS1132" r:id="rId2653" xr:uid="{98A9A008-1C0A-4351-9222-1A3698450755}"/>
    <hyperlink ref="AS1133" r:id="rId2654" xr:uid="{37CA3A77-9853-4D43-86DC-23C358D46D51}"/>
    <hyperlink ref="AS1134" r:id="rId2655" xr:uid="{ADCB617C-B4D9-4C6E-B523-7E7D503AF95B}"/>
    <hyperlink ref="AS1135" r:id="rId2656" xr:uid="{39B19281-B1C3-41DB-8440-A98CDACE38D4}"/>
    <hyperlink ref="AS1136" r:id="rId2657" xr:uid="{1C9A1AC7-3CEC-44AE-870D-56C26ED0EC04}"/>
    <hyperlink ref="AS1137" r:id="rId2658" xr:uid="{904DEE5F-C54F-41A2-8940-2ED4AD78DEA3}"/>
    <hyperlink ref="AS1138" r:id="rId2659" xr:uid="{4A8874EC-8590-4DB8-91CC-FE858CFAE59F}"/>
    <hyperlink ref="AS1139" r:id="rId2660" xr:uid="{AAEACBEB-2949-47CA-8E3E-483C31B91ED4}"/>
    <hyperlink ref="AS1140" r:id="rId2661" xr:uid="{B86BA3B0-1FF6-472E-B5E4-DE9E7E16DCE4}"/>
    <hyperlink ref="AS1141" r:id="rId2662" xr:uid="{DA15EC13-333E-4730-86AC-9C08C75011B2}"/>
    <hyperlink ref="AS1142" r:id="rId2663" xr:uid="{57BF8CB4-58EE-4343-B0B3-AD9C298BEE4D}"/>
    <hyperlink ref="AS1143" r:id="rId2664" xr:uid="{4F0514D9-1761-4E77-BC1A-48FD64282D0B}"/>
    <hyperlink ref="AS1144" r:id="rId2665" xr:uid="{EF924199-6595-45E4-B2D2-B98162CA123D}"/>
    <hyperlink ref="AS1145" r:id="rId2666" xr:uid="{D5EE5CC6-82CD-40D3-A917-66882E0E67CC}"/>
    <hyperlink ref="AS1146" r:id="rId2667" xr:uid="{ED81891D-285D-4D4F-972E-0C01731B4BB3}"/>
    <hyperlink ref="AS1147" r:id="rId2668" xr:uid="{24ECBD65-D722-45B6-AFE7-041ECC03E7A7}"/>
    <hyperlink ref="AS1148" r:id="rId2669" xr:uid="{0856E740-B7B2-4A94-A3BB-40EA7B2B21E7}"/>
    <hyperlink ref="AS1149" r:id="rId2670" xr:uid="{27AD85C3-4073-4079-B06A-EE930CE77C3D}"/>
    <hyperlink ref="AS1150" r:id="rId2671" xr:uid="{CEE89772-DC51-4069-80EA-27B2CEDD2CC3}"/>
    <hyperlink ref="AS1151" r:id="rId2672" xr:uid="{7F732032-F91C-493D-B877-FC7D154838EC}"/>
    <hyperlink ref="AS1152" r:id="rId2673" xr:uid="{E79F63C5-4382-4DBE-8D46-9A1AED88FC3E}"/>
    <hyperlink ref="AS1153" r:id="rId2674" xr:uid="{A36F9250-D440-4673-8963-D44DE8AE28BB}"/>
    <hyperlink ref="AS1154" r:id="rId2675" xr:uid="{2D641532-650A-4EA1-8025-511CF7E16DED}"/>
    <hyperlink ref="AS1155" r:id="rId2676" xr:uid="{55C7FC54-B33D-494B-AE10-F76FB96B07EA}"/>
    <hyperlink ref="AS1156" r:id="rId2677" xr:uid="{8D33F098-BA3B-4800-AE80-5D38327B2527}"/>
    <hyperlink ref="AS1157" r:id="rId2678" xr:uid="{84CCFFAD-ECF1-4C2E-9D8C-99D064A0215C}"/>
    <hyperlink ref="AS1158" r:id="rId2679" xr:uid="{1D28BFA7-CB22-4656-9C68-92BD6E3DC4C2}"/>
    <hyperlink ref="AS1159" r:id="rId2680" xr:uid="{9035A35D-DBEE-405C-90C0-774E76640D79}"/>
    <hyperlink ref="AS1160" r:id="rId2681" xr:uid="{86483D09-6DBD-4499-8D87-94EF9ACDBE3B}"/>
    <hyperlink ref="AS1161" r:id="rId2682" xr:uid="{47D55C6E-3745-430C-A0CA-92633EBCBCAE}"/>
    <hyperlink ref="AS1162" r:id="rId2683" xr:uid="{05D0D45C-281D-46BD-8117-55210BBDCA67}"/>
    <hyperlink ref="AS1163" r:id="rId2684" xr:uid="{F92CDC9A-7990-41BB-8789-F9A521816121}"/>
    <hyperlink ref="AS1164" r:id="rId2685" xr:uid="{F4B9C02A-0041-4352-98F5-F3A1F4E9EC49}"/>
    <hyperlink ref="AS1165" r:id="rId2686" xr:uid="{7D20E914-2774-45A4-9703-CF5A02A2CED0}"/>
    <hyperlink ref="AS1166" r:id="rId2687" xr:uid="{929DA6C0-4EC5-40BB-A366-169DDCFE9D20}"/>
    <hyperlink ref="AS1167" r:id="rId2688" xr:uid="{AE9E162E-BB80-49B7-8CA3-28CF2A101D2E}"/>
    <hyperlink ref="AS1168" r:id="rId2689" xr:uid="{E28C976B-7DA1-44F8-8E89-F85ED4197999}"/>
    <hyperlink ref="AS1169" r:id="rId2690" xr:uid="{C0660D81-2527-4E4B-9C31-B09F45217039}"/>
    <hyperlink ref="AS1170" r:id="rId2691" xr:uid="{57FE2CD9-90B1-4A84-9098-8B1411B35760}"/>
    <hyperlink ref="AS1171" r:id="rId2692" xr:uid="{0146833D-FEA6-4EA5-A356-80F6411949BA}"/>
    <hyperlink ref="AS1172" r:id="rId2693" xr:uid="{A0AA1261-B3CD-4266-8C94-9B36E57FF7D2}"/>
    <hyperlink ref="AS1173" r:id="rId2694" xr:uid="{44215847-A87F-4919-B531-5379E5BFBA20}"/>
    <hyperlink ref="AS1174" r:id="rId2695" xr:uid="{F2BDC06C-7275-4821-AB34-3EB4B13F2EBB}"/>
    <hyperlink ref="AS1175" r:id="rId2696" xr:uid="{BBD4B4CB-7111-45CC-B40E-B1CAF33B58DE}"/>
    <hyperlink ref="AS1176" r:id="rId2697" xr:uid="{591BB447-ED87-4519-93BF-68199921DE87}"/>
    <hyperlink ref="AS1177" r:id="rId2698" xr:uid="{DFDD9B3F-5785-4AEA-9971-807C11D84BA7}"/>
    <hyperlink ref="AS1178" r:id="rId2699" xr:uid="{20AA08F0-DBB7-410F-9563-A36636AD0F19}"/>
    <hyperlink ref="AS1179" r:id="rId2700" xr:uid="{1147B50D-4557-4CCF-AE15-4C6172F2380A}"/>
    <hyperlink ref="AS1180" r:id="rId2701" xr:uid="{C3DFD050-BEF2-47D8-95B0-03C4E53D9267}"/>
    <hyperlink ref="AS1181" r:id="rId2702" xr:uid="{598357CD-5B62-4B62-A65C-86710AEBCE03}"/>
    <hyperlink ref="AS1182" r:id="rId2703" xr:uid="{EEB5E5D4-40B5-4675-B646-FB86FD4D2BBE}"/>
    <hyperlink ref="AS1183" r:id="rId2704" xr:uid="{BD8830EC-F39B-439B-9F45-FE906FC21387}"/>
    <hyperlink ref="AS1184" r:id="rId2705" xr:uid="{4FD1AB8F-321B-48D6-959E-BE7544FFA94C}"/>
    <hyperlink ref="AS1185" r:id="rId2706" xr:uid="{641E6C0A-BD21-425A-895F-67385E13F0B2}"/>
    <hyperlink ref="AS1186" r:id="rId2707" xr:uid="{803B833B-01B1-40FC-A1AE-7E4D3FAB52AD}"/>
    <hyperlink ref="AS1187" r:id="rId2708" xr:uid="{F1E0DB81-23AC-48F2-802A-C688DDFDFB77}"/>
    <hyperlink ref="AS1188" r:id="rId2709" xr:uid="{9D749C70-FB5E-4181-8F42-881BF4A3270E}"/>
    <hyperlink ref="AS1189" r:id="rId2710" xr:uid="{6F6079C5-3869-49AB-827F-A0A7F9BA9E0E}"/>
    <hyperlink ref="AS1190" r:id="rId2711" xr:uid="{9D61815E-7869-4B49-BAAD-920B1665DC6A}"/>
    <hyperlink ref="AS1191" r:id="rId2712" xr:uid="{F9AF7EC6-D5EA-45BD-8722-829D97A2FA46}"/>
    <hyperlink ref="AS1192" r:id="rId2713" xr:uid="{BA8668B4-BDA4-41E9-ADC4-13A2114D5076}"/>
    <hyperlink ref="AS1193" r:id="rId2714" xr:uid="{5F74AA60-84CF-4F47-855F-C484694FA101}"/>
    <hyperlink ref="AS1194" r:id="rId2715" xr:uid="{60EA40BB-56AB-4A8F-8C5A-27F413FC6D0E}"/>
    <hyperlink ref="AS1195" r:id="rId2716" xr:uid="{2BCEBDCD-3F65-446C-8D3E-B3D33473EBF8}"/>
    <hyperlink ref="AS1196" r:id="rId2717" xr:uid="{9F5FB2A5-D4BD-41BA-BD95-2260CA51D8EC}"/>
    <hyperlink ref="AS1197" r:id="rId2718" xr:uid="{BE5F99A8-B7B5-4E55-8EB7-BA638BA4FA5C}"/>
    <hyperlink ref="AS1198" r:id="rId2719" xr:uid="{2480206D-2EC2-42A0-A3DB-B3FA5771C07F}"/>
    <hyperlink ref="AS1199" r:id="rId2720" xr:uid="{B863A3A1-9417-470D-8EA6-2F9F7DA8008D}"/>
    <hyperlink ref="AS1200" r:id="rId2721" xr:uid="{0775B0FE-7988-4D89-9901-A45A2D978C2C}"/>
    <hyperlink ref="AS1201" r:id="rId2722" xr:uid="{EDFD0B8A-60F8-43A1-A832-D194BD958058}"/>
    <hyperlink ref="AS1202" r:id="rId2723" xr:uid="{F1886A81-DFF1-4227-AEF8-9317161A910D}"/>
    <hyperlink ref="AS1203" r:id="rId2724" xr:uid="{88AEE5BD-BC20-410B-80AA-7A0643BF84B5}"/>
    <hyperlink ref="AS1204" r:id="rId2725" xr:uid="{010C75DC-2EE6-457E-BBB6-9820D05EBDB8}"/>
    <hyperlink ref="AS1205" r:id="rId2726" xr:uid="{09858F1D-A3D4-4BDE-9923-A5A3290B81C6}"/>
    <hyperlink ref="AS1206" r:id="rId2727" xr:uid="{B38EA8A2-2F0B-4994-84A6-EAC36EACEC84}"/>
    <hyperlink ref="AS1207" r:id="rId2728" xr:uid="{9BE9F102-0EEA-4BA8-9766-D03A06285953}"/>
    <hyperlink ref="AS1208" r:id="rId2729" xr:uid="{A4D585EB-DA1C-42F8-836C-2EC95213BCAA}"/>
    <hyperlink ref="AS1209" r:id="rId2730" xr:uid="{C6AD09D8-418D-404C-957B-02B6ACDAB72C}"/>
    <hyperlink ref="AS1210" r:id="rId2731" xr:uid="{8EB22F16-1A1B-434F-BB5D-06D51503D9D3}"/>
    <hyperlink ref="AS1211" r:id="rId2732" xr:uid="{3F6567FE-41C3-416B-A103-C5CEF60FE803}"/>
    <hyperlink ref="AS1212" r:id="rId2733" xr:uid="{2670CE80-A9DA-4319-B033-2E97C80338C3}"/>
    <hyperlink ref="AS1213" r:id="rId2734" xr:uid="{78CEFCDE-B931-4C9E-B63F-D558A81A5C81}"/>
    <hyperlink ref="AS1214" r:id="rId2735" xr:uid="{D29E8040-3BAB-4A5A-ADC7-34A1678226C9}"/>
    <hyperlink ref="AS1215" r:id="rId2736" xr:uid="{41E5B8E0-96A5-4DF9-8F0E-3DAFAFE9BAD7}"/>
    <hyperlink ref="AS1216" r:id="rId2737" xr:uid="{8C87F8E4-CBC3-4244-BCB2-596DF068AEDA}"/>
    <hyperlink ref="AS1217" r:id="rId2738" xr:uid="{C362786B-7C0F-4475-963F-A505FBF20E3E}"/>
    <hyperlink ref="AS1218" r:id="rId2739" xr:uid="{587B41E9-67B9-44A8-B5F7-01B2D71A0A2B}"/>
    <hyperlink ref="AS1219" r:id="rId2740" xr:uid="{7FECB0F8-3D09-49F7-8653-9B00695D620C}"/>
    <hyperlink ref="AS1220" r:id="rId2741" xr:uid="{ACE5A81A-759E-46D7-9F65-11EB85977A83}"/>
    <hyperlink ref="AS1221" r:id="rId2742" xr:uid="{01408005-9E4F-4865-A91A-2982BB6249C3}"/>
    <hyperlink ref="AS1222" r:id="rId2743" xr:uid="{F00B3A7C-0799-4E4D-912E-9905852F0521}"/>
    <hyperlink ref="AS1223" r:id="rId2744" xr:uid="{AB33F888-F942-48ED-858C-2A40C5B2FCCE}"/>
    <hyperlink ref="AS1224" r:id="rId2745" xr:uid="{09A3C770-5969-44C2-A9DD-06DDAFA738F9}"/>
    <hyperlink ref="AS1225" r:id="rId2746" xr:uid="{3982ACF0-8164-41C2-B011-BBE844863716}"/>
    <hyperlink ref="AS1226" r:id="rId2747" xr:uid="{3BBE34FA-8393-4ABB-B4C5-535F23F009F5}"/>
    <hyperlink ref="AS1227" r:id="rId2748" xr:uid="{FE54EB6E-7B07-4D57-B834-C2A61F5FDD45}"/>
    <hyperlink ref="AS1228" r:id="rId2749" xr:uid="{15358585-D50F-47B4-BDE0-FE04BB81C942}"/>
    <hyperlink ref="AS1229" r:id="rId2750" xr:uid="{E03113EC-857A-435A-AB27-33C04036C44E}"/>
    <hyperlink ref="AS1230" r:id="rId2751" xr:uid="{E7FFD124-E485-4D7A-9529-EA7DA8D8BCEB}"/>
    <hyperlink ref="AS1231" r:id="rId2752" xr:uid="{DB9100EC-4571-45E8-822A-BC9B7F6F187D}"/>
    <hyperlink ref="AS1232" r:id="rId2753" xr:uid="{675621B7-5C9C-4C6D-9808-793706FFEFD9}"/>
    <hyperlink ref="AS1233" r:id="rId2754" xr:uid="{91F947CD-2643-449A-BF96-501108310E23}"/>
    <hyperlink ref="AS1234" r:id="rId2755" xr:uid="{7AA71364-7713-4B1F-A1CC-4CD89EF295E3}"/>
    <hyperlink ref="AS1235" r:id="rId2756" xr:uid="{74A64FE0-F36A-4EBC-AAFA-38C9DCF5B3DA}"/>
    <hyperlink ref="AS1236" r:id="rId2757" xr:uid="{DFC53484-3AE7-4C70-825E-5774094D116B}"/>
    <hyperlink ref="AS1237" r:id="rId2758" xr:uid="{A8F82234-8DB1-44A3-AF43-E40E581EAC01}"/>
    <hyperlink ref="AS1238" r:id="rId2759" xr:uid="{97558477-0B65-48CD-8074-C159937D2822}"/>
    <hyperlink ref="AS1239" r:id="rId2760" xr:uid="{E69A0A1F-BFE9-4FC3-9A76-2A238757D395}"/>
    <hyperlink ref="AS1240" r:id="rId2761" xr:uid="{72948516-FFF6-457B-813B-2AF727BD6159}"/>
    <hyperlink ref="AS1241" r:id="rId2762" xr:uid="{DD7E3E6B-EA18-4425-88C5-AABB685FC86D}"/>
    <hyperlink ref="AS1242" r:id="rId2763" xr:uid="{F6A140A8-6BBB-429C-BC6F-F45E96243CB9}"/>
    <hyperlink ref="AS1243" r:id="rId2764" xr:uid="{3F61A410-CF64-4D51-85FC-84000DE9EC97}"/>
    <hyperlink ref="AS1244" r:id="rId2765" xr:uid="{556B56D8-2DE4-4DC6-9598-5E6A3BA69B65}"/>
    <hyperlink ref="AS1245" r:id="rId2766" xr:uid="{5A869E92-D739-4469-AA56-4030729FD4DE}"/>
    <hyperlink ref="AS1246" r:id="rId2767" xr:uid="{8169A1F4-6F25-4E39-983F-1F5CD7008FED}"/>
    <hyperlink ref="AS1247" r:id="rId2768" xr:uid="{AA5D8A29-E448-4AA4-BD8B-390EE9ACD2EC}"/>
    <hyperlink ref="AS1248" r:id="rId2769" xr:uid="{8364FC8F-4EB2-4EF9-AC12-57C3E12A97AD}"/>
    <hyperlink ref="AS1249" r:id="rId2770" xr:uid="{B9823851-3CE1-46B0-846C-4FE2A2069DEE}"/>
    <hyperlink ref="AS1250" r:id="rId2771" xr:uid="{28E8A3A0-B5D0-4D03-9029-CAD3DB2FC0E9}"/>
    <hyperlink ref="AS1251" r:id="rId2772" xr:uid="{6E100C86-9CE9-4F0D-AA16-6B5A17750F92}"/>
    <hyperlink ref="AS1252" r:id="rId2773" xr:uid="{CD7C908A-37E4-45BC-A397-9DA25CEC200D}"/>
    <hyperlink ref="AS1253" r:id="rId2774" xr:uid="{168AB364-2766-4D5E-A6F0-2BDE35BAB6D3}"/>
    <hyperlink ref="AS1254" r:id="rId2775" xr:uid="{6F3718B0-2EC6-4917-9376-0E2769970FDD}"/>
    <hyperlink ref="AS1255" r:id="rId2776" xr:uid="{71E3BDE6-BAA3-4D08-8199-C7BEAF5D62EE}"/>
    <hyperlink ref="AS1256" r:id="rId2777" xr:uid="{9FA447EC-40DC-40D3-A5AC-ECC158EBEB3C}"/>
    <hyperlink ref="AS1257" r:id="rId2778" xr:uid="{05A1E464-0112-4A90-99BD-425709939F02}"/>
    <hyperlink ref="AS1258" r:id="rId2779" xr:uid="{58C78C76-9024-467C-9249-B0922F8B7E72}"/>
    <hyperlink ref="AS1259" r:id="rId2780" xr:uid="{D9A80408-67BF-4220-8C72-2BD911A770E2}"/>
    <hyperlink ref="AS1260" r:id="rId2781" xr:uid="{5AC4637E-4E9A-42A2-B980-10699B7A90DE}"/>
    <hyperlink ref="AS1261" r:id="rId2782" xr:uid="{13B56B34-AF52-4C3D-A303-831F5997592B}"/>
    <hyperlink ref="AS1262" r:id="rId2783" xr:uid="{F360ADA3-CD0C-4AF9-B64F-6B7A84A02472}"/>
    <hyperlink ref="AS1263" r:id="rId2784" xr:uid="{E325E8EA-705E-4B58-A3B5-3ED5C92956F2}"/>
    <hyperlink ref="AS1264" r:id="rId2785" xr:uid="{D2E95019-3E4E-4BC3-92A7-8DFB5E865E71}"/>
    <hyperlink ref="AS1265" r:id="rId2786" xr:uid="{47A3E684-F8E2-49D9-9C83-BFBD3A1CB361}"/>
    <hyperlink ref="AS1266" r:id="rId2787" xr:uid="{4C6B2113-9D6A-4D5A-9BE8-27468D67E1B8}"/>
    <hyperlink ref="AS1267" r:id="rId2788" xr:uid="{2135E225-7705-4EF5-8F24-68BCDDC3DD21}"/>
    <hyperlink ref="AS1268" r:id="rId2789" xr:uid="{0D80B7FD-28D5-42E6-90CB-B92B0D66B07C}"/>
    <hyperlink ref="AS1269" r:id="rId2790" xr:uid="{90D71725-2CC4-4680-8C00-AC0F66DB2D5C}"/>
    <hyperlink ref="AS1270" r:id="rId2791" xr:uid="{0D1045E6-8018-42B1-8562-987BB76E5A2E}"/>
    <hyperlink ref="AS1271" r:id="rId2792" xr:uid="{63F21196-FA7B-43F6-A403-B88ABE9DB70D}"/>
    <hyperlink ref="AS1272" r:id="rId2793" xr:uid="{585274FC-C6D0-4467-88E5-8187D0BFD0FD}"/>
    <hyperlink ref="AS1273" r:id="rId2794" xr:uid="{4E634986-07B4-42C1-852C-057E371C0BD5}"/>
    <hyperlink ref="AS1274" r:id="rId2795" xr:uid="{ECC2E696-6B28-4410-B557-38C61C904FEF}"/>
    <hyperlink ref="AS1275" r:id="rId2796" xr:uid="{59F20903-15DD-4791-B081-878D6748911A}"/>
    <hyperlink ref="AS1276" r:id="rId2797" xr:uid="{D543A4A8-5F57-494B-9532-1B8C2BA19D9F}"/>
    <hyperlink ref="AS1277" r:id="rId2798" xr:uid="{CFD8891F-3B6D-4B1F-BC72-A4130F1C731B}"/>
    <hyperlink ref="AS1278" r:id="rId2799" xr:uid="{74AB0C6F-FA95-4867-9E90-10D0BFAE2A2F}"/>
    <hyperlink ref="AS1279" r:id="rId2800" xr:uid="{78143471-F61B-46D2-A2FC-84C757899730}"/>
    <hyperlink ref="AS1280" r:id="rId2801" xr:uid="{4FF7AA74-DD72-4472-ACBA-E166DC6640E9}"/>
    <hyperlink ref="AS1281" r:id="rId2802" xr:uid="{4316B0DC-6F1F-4C13-836B-D7404184D3E3}"/>
    <hyperlink ref="AS1282" r:id="rId2803" xr:uid="{EF4B5AC1-89A3-4C4A-8538-BBD41C85D363}"/>
    <hyperlink ref="AS1283" r:id="rId2804" xr:uid="{138BC5D2-66C7-4FB6-B255-78EE7A6D88C7}"/>
    <hyperlink ref="AS1284" r:id="rId2805" xr:uid="{5AA0D6EA-8C01-4CB0-8777-B4DE61210DC7}"/>
    <hyperlink ref="AS1285" r:id="rId2806" xr:uid="{B63AFF58-0DF3-4A54-A517-2325F16EB979}"/>
    <hyperlink ref="AS1286" r:id="rId2807" xr:uid="{829F001B-C60B-4A15-B534-6EDE3DB72565}"/>
    <hyperlink ref="AS1287" r:id="rId2808" xr:uid="{1367F1B8-87E3-4E1B-82D7-5D71AD089C64}"/>
    <hyperlink ref="AS1288" r:id="rId2809" xr:uid="{FAA37A89-32E5-4147-9410-11B34488B807}"/>
    <hyperlink ref="AS1289" r:id="rId2810" xr:uid="{D80816A0-FB01-44F8-B7E5-FDC17BC83957}"/>
    <hyperlink ref="AS1290" r:id="rId2811" xr:uid="{7747C02C-5D9A-4408-97C7-1E88ABBD1E60}"/>
    <hyperlink ref="AS1291" r:id="rId2812" xr:uid="{045B012D-2F24-4661-BFC0-60BC7D9A43B9}"/>
    <hyperlink ref="AS1292" r:id="rId2813" xr:uid="{EDC1BB8B-685D-4EFC-940F-1F0EDA65663E}"/>
    <hyperlink ref="AS1293" r:id="rId2814" xr:uid="{FD639F7F-2285-4FA2-85E9-42F4353A354C}"/>
    <hyperlink ref="AS1294" r:id="rId2815" xr:uid="{4C5AFAEF-2053-4759-8891-621FEC6B1016}"/>
    <hyperlink ref="AS1295" r:id="rId2816" xr:uid="{12119C2B-1387-4D16-9BB3-C8B11BE794AA}"/>
    <hyperlink ref="AS1296" r:id="rId2817" xr:uid="{94A4B13A-8423-41DE-8D6C-5A73DA6A9CE9}"/>
    <hyperlink ref="AS1297" r:id="rId2818" xr:uid="{CF0948A1-3B87-49E5-B5E0-D57397A64111}"/>
    <hyperlink ref="AS1298" r:id="rId2819" xr:uid="{3AED3A4B-B232-4A0E-A4C2-2FAF2805DC05}"/>
    <hyperlink ref="AS1299" r:id="rId2820" xr:uid="{50AAD529-902E-4D51-881F-B7B05CC71345}"/>
    <hyperlink ref="AS1300" r:id="rId2821" xr:uid="{45C24920-2318-4077-996F-6A7AC84B2A58}"/>
    <hyperlink ref="AS1301" r:id="rId2822" xr:uid="{A07533DF-EDD9-40CB-91A3-61B8769E3AE7}"/>
    <hyperlink ref="AS1302" r:id="rId2823" xr:uid="{F85ECF6C-447B-49EE-AE76-B194197C1F76}"/>
    <hyperlink ref="AS1303" r:id="rId2824" xr:uid="{3B1BAD3B-712F-4BD6-90F9-689C9FDE2D37}"/>
    <hyperlink ref="AS1304" r:id="rId2825" xr:uid="{B64434C0-4C3B-4B0E-B979-9B2F9599FE44}"/>
    <hyperlink ref="AS1305" r:id="rId2826" xr:uid="{66C8BB37-F696-4CED-8BE8-F97F6A33D045}"/>
    <hyperlink ref="AS1306" r:id="rId2827" xr:uid="{6ED34487-F951-4991-B28B-57FBA4704DCA}"/>
    <hyperlink ref="AS1307" r:id="rId2828" xr:uid="{45AB0078-5C8B-428B-BDD3-D2958B688719}"/>
    <hyperlink ref="AS1308" r:id="rId2829" xr:uid="{64437B47-15B3-4E0F-9BCC-91FAAC0D7BA9}"/>
    <hyperlink ref="AS1309" r:id="rId2830" xr:uid="{F7021568-B3ED-48AE-9B44-A914A399EC93}"/>
    <hyperlink ref="AS1310" r:id="rId2831" xr:uid="{4AB9C19A-EFFE-40BB-A322-9F67FA0FF319}"/>
    <hyperlink ref="AS1311" r:id="rId2832" xr:uid="{E549D449-8B1F-4FBE-B7BD-0B216A361C1E}"/>
    <hyperlink ref="AS1312" r:id="rId2833" xr:uid="{B0942498-4E73-479B-9F4D-75378420EE5A}"/>
    <hyperlink ref="AS1313" r:id="rId2834" xr:uid="{3B52C912-13CF-49FA-90E9-BA9BC1C28ADF}"/>
    <hyperlink ref="AS1314" r:id="rId2835" xr:uid="{440B81EA-3620-4A77-B796-EB92A0627123}"/>
    <hyperlink ref="AS1315" r:id="rId2836" xr:uid="{C8BE675B-C97E-47EB-92AF-C66FF4B365DB}"/>
    <hyperlink ref="AS1316" r:id="rId2837" xr:uid="{6A76952B-3AB8-4D02-AB08-F1521485D270}"/>
    <hyperlink ref="AS1317" r:id="rId2838" xr:uid="{C72FA61A-907A-47C3-96EC-3B996470169D}"/>
    <hyperlink ref="AS1318" r:id="rId2839" xr:uid="{29B2AA7C-4891-4AE9-8E84-B5ACD828C201}"/>
    <hyperlink ref="AS1319" r:id="rId2840" xr:uid="{BDBF9892-6BB0-42BF-8748-BCBC6D499D77}"/>
    <hyperlink ref="AS1320" r:id="rId2841" xr:uid="{69F70904-25E4-4289-A864-BA5738B4B0D4}"/>
    <hyperlink ref="AS1321" r:id="rId2842" xr:uid="{FB1657D5-575F-4ACC-9593-D928DADCA096}"/>
    <hyperlink ref="AS1322" r:id="rId2843" xr:uid="{C4AD971A-7C15-4C00-82DD-935BD8F7B5A7}"/>
    <hyperlink ref="AS1323" r:id="rId2844" xr:uid="{999350CD-B18B-42D7-A654-FAFBFF71D1DA}"/>
    <hyperlink ref="AS1324" r:id="rId2845" xr:uid="{2F59899B-EDAF-425F-9068-DC489FB18CD4}"/>
    <hyperlink ref="AS1325" r:id="rId2846" xr:uid="{58E3ABB3-ECD4-4A4A-9D71-FE46892AF4E1}"/>
    <hyperlink ref="AS1326" r:id="rId2847" xr:uid="{15C476EC-24E8-48AA-AA96-F7EE2B30655A}"/>
    <hyperlink ref="AS1327" r:id="rId2848" xr:uid="{4B768A27-F61D-416F-B708-681625B6781E}"/>
    <hyperlink ref="AS1328" r:id="rId2849" xr:uid="{50FFAB62-EA4D-49C3-8939-162D0E840561}"/>
    <hyperlink ref="AS1329" r:id="rId2850" xr:uid="{62670CB9-909B-44BE-8F05-7FB78EEC7BE6}"/>
    <hyperlink ref="AS1330" r:id="rId2851" xr:uid="{D7AEDA17-CFF1-4DA9-9055-650BEC6F281C}"/>
    <hyperlink ref="AS1331" r:id="rId2852" xr:uid="{FF68EBE2-B14B-401E-9AB1-40E10667FF24}"/>
    <hyperlink ref="AS1332" r:id="rId2853" xr:uid="{75B94CDF-B6A3-48C3-914D-E86E073D7DA2}"/>
    <hyperlink ref="AS1333" r:id="rId2854" xr:uid="{D76AA8F0-8580-495E-B420-78211F74F70F}"/>
    <hyperlink ref="AS1334" r:id="rId2855" xr:uid="{3A4C1F3E-4D5A-44DE-A044-1E69C766269D}"/>
    <hyperlink ref="AS1335" r:id="rId2856" xr:uid="{27A81255-16D3-4812-B7F7-68536AB1C7C9}"/>
    <hyperlink ref="AS1336" r:id="rId2857" xr:uid="{FA852043-FFC8-4010-A297-6724EB7C204E}"/>
    <hyperlink ref="AS1337" r:id="rId2858" xr:uid="{674BB71A-40BB-4403-88F5-6D14FAA72192}"/>
    <hyperlink ref="AS1338" r:id="rId2859" xr:uid="{DEFC2CFB-7D4A-470D-B4CC-D57BE17FCDC6}"/>
    <hyperlink ref="AS1339" r:id="rId2860" xr:uid="{52ED8EF0-9770-4BD4-B665-4689F5E245DF}"/>
    <hyperlink ref="AS1340" r:id="rId2861" xr:uid="{97DFFFC5-2803-48AF-9392-5B78CEDE2303}"/>
    <hyperlink ref="AS1341" r:id="rId2862" xr:uid="{DF1F54A2-40D7-445F-BA62-3A06B37A8A05}"/>
    <hyperlink ref="AS1342" r:id="rId2863" xr:uid="{5A451D50-76AE-416F-ABD0-7BCC881101EC}"/>
    <hyperlink ref="AS1343" r:id="rId2864" xr:uid="{8B4B7428-CF18-486A-A191-28B8E89AE67B}"/>
    <hyperlink ref="AS1344" r:id="rId2865" xr:uid="{A5DED6D6-831B-4A3B-A152-639BDA79C721}"/>
    <hyperlink ref="AS1345" r:id="rId2866" xr:uid="{104173DE-94A3-418D-84B9-E0FCED6BB23C}"/>
    <hyperlink ref="AS1346" r:id="rId2867" xr:uid="{78509F72-BBF0-4FFD-AB43-8079DC0C9D65}"/>
    <hyperlink ref="AS1347" r:id="rId2868" xr:uid="{F9AB4150-E964-4FF6-AD34-E2681F0092F6}"/>
    <hyperlink ref="AS1348" r:id="rId2869" xr:uid="{0440EEAA-707D-423E-9200-A3564D073C6E}"/>
    <hyperlink ref="AS1349" r:id="rId2870" xr:uid="{DC7D9250-D3F1-4F31-888F-5C603E930099}"/>
    <hyperlink ref="AS1350" r:id="rId2871" xr:uid="{A78FE05E-5EC1-4514-B6ED-21CD9D281559}"/>
    <hyperlink ref="AS1351" r:id="rId2872" xr:uid="{B4AD2199-4839-424C-A504-7A137AF4CF3C}"/>
    <hyperlink ref="AS1352" r:id="rId2873" xr:uid="{107609C3-3C93-4BFD-B2D7-FF84ED0891E7}"/>
    <hyperlink ref="AS1353" r:id="rId2874" xr:uid="{9FF12EFE-2682-4E75-B1CD-26E481BE8075}"/>
    <hyperlink ref="AS1354" r:id="rId2875" xr:uid="{BC390AEF-FBF7-4C72-A630-4C22259B02D4}"/>
    <hyperlink ref="AS1355" r:id="rId2876" xr:uid="{EB3D9D63-9EDF-4263-877C-FC2DDA88D7DE}"/>
    <hyperlink ref="AS1356" r:id="rId2877" xr:uid="{90A91A0E-B0E0-4B30-B5D7-075A6C02C815}"/>
    <hyperlink ref="AS1357" r:id="rId2878" xr:uid="{30D1DF80-7B40-4805-BE1F-F2EB66444512}"/>
    <hyperlink ref="AS1358" r:id="rId2879" xr:uid="{5969E5BE-D72E-4BD4-9363-BDE7E8E9D617}"/>
    <hyperlink ref="AS1359" r:id="rId2880" xr:uid="{758BE109-8993-4934-B063-C6631014EB84}"/>
    <hyperlink ref="AS1360" r:id="rId2881" xr:uid="{7CDE1F22-C340-4EB7-A04E-67353AED9059}"/>
    <hyperlink ref="AS1361" r:id="rId2882" xr:uid="{81AC5199-B0A6-4FB4-9F24-259FECFFBE1B}"/>
    <hyperlink ref="AS1362" r:id="rId2883" xr:uid="{AFCAFD6A-20F6-4F3D-A2D8-06EE1F463317}"/>
    <hyperlink ref="AS1363" r:id="rId2884" xr:uid="{6B64553B-CDEF-4EDA-83A2-CA6CAFC3E229}"/>
    <hyperlink ref="AS1364" r:id="rId2885" xr:uid="{B15DF11A-7996-4F5D-B014-AFD3FEBBF595}"/>
    <hyperlink ref="AS1365" r:id="rId2886" xr:uid="{40B065D5-6AC4-49E0-86E0-023C1E01A1E9}"/>
    <hyperlink ref="AS1366" r:id="rId2887" xr:uid="{F0D78790-4B67-4BFE-915E-C15EB4C55FF9}"/>
    <hyperlink ref="AS1367" r:id="rId2888" xr:uid="{702D5BD0-546F-4856-A1CD-6EDC060F0FF1}"/>
    <hyperlink ref="AS1368" r:id="rId2889" xr:uid="{30D4B6AD-19A0-4FA7-8B91-ACD8478833CD}"/>
    <hyperlink ref="AS1369" r:id="rId2890" xr:uid="{27527142-835F-47CB-B6C5-5888FFD13049}"/>
    <hyperlink ref="AS1370" r:id="rId2891" xr:uid="{731BC776-6545-4CD3-8C0C-8DCFB9243B3E}"/>
    <hyperlink ref="AS1371" r:id="rId2892" xr:uid="{D484C16B-D105-43B2-9C84-7FE453B09A6A}"/>
    <hyperlink ref="AS1372" r:id="rId2893" xr:uid="{3380A060-D116-403B-9100-0B9873541725}"/>
    <hyperlink ref="AS1373" r:id="rId2894" xr:uid="{9851B810-7ED0-451A-AB97-EF1C8FE0CC95}"/>
    <hyperlink ref="AS1374" r:id="rId2895" xr:uid="{75EAAEB0-8EB1-41CB-A746-2D4503E03A3F}"/>
    <hyperlink ref="AS1375" r:id="rId2896" xr:uid="{F00B8335-097C-4FAD-8235-7E6FA4637ECF}"/>
    <hyperlink ref="AS1376" r:id="rId2897" xr:uid="{E9730576-082F-470B-A962-D543DF04911D}"/>
    <hyperlink ref="AS1377" r:id="rId2898" xr:uid="{529CED20-B3BD-454E-AD21-FB24356E2CCF}"/>
    <hyperlink ref="AS1378" r:id="rId2899" xr:uid="{6011BFDA-0C95-4146-97E7-1F38F0A205D0}"/>
    <hyperlink ref="AS1379" r:id="rId2900" xr:uid="{E25F146B-62EA-426A-B7E4-D7122DAD0DD3}"/>
    <hyperlink ref="AS1380" r:id="rId2901" xr:uid="{F72DB08E-0E2C-42C1-9C42-AA0DC625A3B9}"/>
    <hyperlink ref="AS1381" r:id="rId2902" xr:uid="{47C8677A-C80B-4747-A78B-E5C1D63AACB9}"/>
    <hyperlink ref="AS1382" r:id="rId2903" xr:uid="{A6E9AE1E-3B64-44FD-98E4-97676D001A58}"/>
    <hyperlink ref="AS1383" r:id="rId2904" xr:uid="{912D2982-1B12-4155-9FEF-0AF6787A1135}"/>
    <hyperlink ref="AS1384" r:id="rId2905" xr:uid="{4009BCF3-80D5-4F9C-A970-34F2A8DE40CC}"/>
    <hyperlink ref="AS1385" r:id="rId2906" xr:uid="{35FA9AD4-5080-4C1F-9B9E-BFDD9037FEB3}"/>
    <hyperlink ref="AS1386" r:id="rId2907" xr:uid="{4B452AE6-7210-4DCA-A76D-DD644AD1F90E}"/>
    <hyperlink ref="AS1387" r:id="rId2908" xr:uid="{013A883C-F646-45E6-AC40-190693B80156}"/>
    <hyperlink ref="AS1388" r:id="rId2909" xr:uid="{1B868681-BC09-4626-8C41-14058AF79DFB}"/>
    <hyperlink ref="AS1389" r:id="rId2910" xr:uid="{4523A1B4-8EAB-45AA-9AE7-8DFD0DC23A89}"/>
    <hyperlink ref="AS1390" r:id="rId2911" xr:uid="{D36C9CF8-8A30-4476-9B3B-3EFF51321C47}"/>
    <hyperlink ref="AS1391" r:id="rId2912" xr:uid="{10F175D7-E466-4BB4-9F93-9D341EF67EA0}"/>
    <hyperlink ref="AS1392" r:id="rId2913" xr:uid="{29D60F5F-9B52-49CA-A6B0-EA2A9D9FF6F4}"/>
    <hyperlink ref="AS1393" r:id="rId2914" xr:uid="{A63DF3F3-4F9E-45CF-A028-555C80D74C2F}"/>
    <hyperlink ref="AS1394" r:id="rId2915" xr:uid="{CE6DA7EB-07E0-487C-A11B-62876B007D9C}"/>
    <hyperlink ref="AS1395" r:id="rId2916" xr:uid="{54EE3E70-3FA9-466F-8BB7-EA900C77A610}"/>
    <hyperlink ref="AS1396" r:id="rId2917" xr:uid="{589EDE42-EC1C-459A-9E23-D7DF27811FBF}"/>
    <hyperlink ref="AS1397" r:id="rId2918" xr:uid="{1A2ABB2F-B691-4F12-B648-662D643B4999}"/>
    <hyperlink ref="AS1398" r:id="rId2919" xr:uid="{B6E22277-AFA6-4ED0-B3E6-D1658152A45B}"/>
    <hyperlink ref="AS1399" r:id="rId2920" xr:uid="{856FC0C1-A1F6-409F-A3BA-5F972F288498}"/>
    <hyperlink ref="AS1400" r:id="rId2921" xr:uid="{3CA581F3-6FCA-4D47-9E4A-6FE65F4ED0CB}"/>
    <hyperlink ref="AS1401" r:id="rId2922" xr:uid="{E322A503-DDC7-4534-8FA5-015353046E0D}"/>
    <hyperlink ref="AS1402" r:id="rId2923" xr:uid="{5F580B56-0023-40BA-BD81-4999308FF44B}"/>
    <hyperlink ref="AS1403" r:id="rId2924" xr:uid="{FFA158BE-06CC-4FCA-AB54-2A98F14A3F05}"/>
    <hyperlink ref="AS1404" r:id="rId2925" xr:uid="{850C79F3-42D1-4103-A753-AC1BF8CC4008}"/>
    <hyperlink ref="AS1405" r:id="rId2926" xr:uid="{1BC69B7E-0A45-44F8-9C88-2743F885E89A}"/>
    <hyperlink ref="AS1406" r:id="rId2927" xr:uid="{DFF9E280-2B92-4834-AC22-60A12D11DE24}"/>
    <hyperlink ref="AS1407" r:id="rId2928" xr:uid="{307DF941-DA0A-43EA-8142-92837BC7CCB5}"/>
    <hyperlink ref="AS1408" r:id="rId2929" xr:uid="{22A8342D-88BB-4753-A349-FC5DA47C4549}"/>
    <hyperlink ref="AS1409" r:id="rId2930" xr:uid="{9197A798-2822-4A4E-9821-B3AF3534067E}"/>
    <hyperlink ref="AS1410" r:id="rId2931" xr:uid="{FDE44241-E2B4-4650-BB37-000378AE5762}"/>
    <hyperlink ref="AS1411" r:id="rId2932" xr:uid="{D99A1699-6D4C-47AD-A353-B73D53E3075E}"/>
    <hyperlink ref="AS1412" r:id="rId2933" xr:uid="{69B9EA3E-CD4A-4681-98D4-09F4D4D8E4C1}"/>
    <hyperlink ref="AS1413" r:id="rId2934" xr:uid="{5506670E-F0D3-4D00-A2DE-E4FAA1506014}"/>
    <hyperlink ref="AS1414" r:id="rId2935" xr:uid="{F1843A50-49F8-4881-BBCE-A2B78A7F047B}"/>
    <hyperlink ref="AS1415" r:id="rId2936" xr:uid="{13B6C68C-3F28-46D2-B1D1-42B565E96B08}"/>
    <hyperlink ref="AS1416" r:id="rId2937" xr:uid="{C4E00AA2-1237-4F49-A324-8BA8A586FD82}"/>
    <hyperlink ref="AS1417" r:id="rId2938" xr:uid="{BCEEA689-74A6-477D-9CC2-12BB67EB853C}"/>
    <hyperlink ref="AS1418" r:id="rId2939" xr:uid="{8246B2AD-57AD-49C2-9824-C35AB162E4BB}"/>
    <hyperlink ref="AS1419" r:id="rId2940" xr:uid="{6BA38517-7FC5-4DC4-A6A2-8A53BAEADDD1}"/>
    <hyperlink ref="AS1420" r:id="rId2941" xr:uid="{C32B8784-9B16-42DE-A28E-5386587D94C5}"/>
    <hyperlink ref="AS1421" r:id="rId2942" xr:uid="{16234EF6-D258-4C13-A76F-30074A90C322}"/>
    <hyperlink ref="AS1422" r:id="rId2943" xr:uid="{550EB41E-2274-40FA-8D33-197EED4236AB}"/>
    <hyperlink ref="AS1423" r:id="rId2944" xr:uid="{92A77590-058D-48F2-B95D-5D36562232D1}"/>
    <hyperlink ref="AS1424" r:id="rId2945" xr:uid="{0C9FEB94-3EDD-4074-B97C-C19A9365A065}"/>
    <hyperlink ref="AS1425" r:id="rId2946" xr:uid="{0BC2FF43-BA35-4CD4-A78A-D9D11D879560}"/>
    <hyperlink ref="AS1426" r:id="rId2947" xr:uid="{7F4DE14C-A225-41AB-9A9E-92077BB759BE}"/>
    <hyperlink ref="AS1427" r:id="rId2948" xr:uid="{54737DF3-93B7-4823-9855-26E3153DA130}"/>
    <hyperlink ref="AS1428" r:id="rId2949" xr:uid="{DAAAB9CE-E04B-4D7F-B9AC-37D7D42C965F}"/>
    <hyperlink ref="AS1429" r:id="rId2950" xr:uid="{397979E3-5002-4E6C-AD7D-802D8A5FA41B}"/>
    <hyperlink ref="AS1430" r:id="rId2951" xr:uid="{B6DECC41-F8F5-4164-88CF-936D6510EA4F}"/>
    <hyperlink ref="AS1431" r:id="rId2952" xr:uid="{9BFE9426-7486-4874-BC52-9680D1D7C202}"/>
    <hyperlink ref="AS1432" r:id="rId2953" xr:uid="{64DA7614-07B1-42D8-9ABE-0CC1DABFDA9E}"/>
    <hyperlink ref="AS1433" r:id="rId2954" xr:uid="{5EE51452-B5A6-4BF1-837E-D02082F0BCB1}"/>
    <hyperlink ref="AS1434" r:id="rId2955" xr:uid="{F90EADE1-7009-4399-B0FC-6BD391244F46}"/>
    <hyperlink ref="AS1435" r:id="rId2956" xr:uid="{8B751FAD-9E78-4C61-8F99-B9AD450DEB01}"/>
    <hyperlink ref="AS1436" r:id="rId2957" xr:uid="{2C205788-F0E7-47F1-848B-30F1A243FB0B}"/>
    <hyperlink ref="AS1437" r:id="rId2958" xr:uid="{5273CC80-957E-4490-BD12-63E24CE4FB20}"/>
    <hyperlink ref="AS1438" r:id="rId2959" xr:uid="{6EC2E0DC-755D-448D-8953-5D5B079FE362}"/>
    <hyperlink ref="AS1439" r:id="rId2960" xr:uid="{5F23AD8F-A9B7-49F5-84A6-1ABBDD97793A}"/>
    <hyperlink ref="AS1440" r:id="rId2961" xr:uid="{7B5954E9-A4CC-4B2B-B22D-6735A94C7F56}"/>
    <hyperlink ref="AS1441" r:id="rId2962" xr:uid="{5BFDD2D4-B61E-4B4C-8A6B-8112DF2C2137}"/>
    <hyperlink ref="AS1442" r:id="rId2963" xr:uid="{8BAF4777-A6AA-4CED-A343-608FB1830C4D}"/>
    <hyperlink ref="AS1443" r:id="rId2964" xr:uid="{76A60C58-A163-4BD1-9CDB-753A38B90FB7}"/>
    <hyperlink ref="AS1444" r:id="rId2965" xr:uid="{34A031F1-AE35-4A71-8C36-781AEE553D7F}"/>
    <hyperlink ref="AS1445" r:id="rId2966" xr:uid="{1F3ECFF4-5693-48AD-B60D-5B3B9E67D2C1}"/>
    <hyperlink ref="AS1446" r:id="rId2967" xr:uid="{CC78706B-547F-4B9A-8B0A-2C11530EC762}"/>
    <hyperlink ref="AS1447" r:id="rId2968" xr:uid="{28E672AF-72FD-43B6-87B4-97333EA3E2AF}"/>
    <hyperlink ref="AS1448" r:id="rId2969" xr:uid="{51B37D53-10CE-4001-9797-EE4FB4363921}"/>
    <hyperlink ref="AS1449" r:id="rId2970" xr:uid="{042410CF-6195-4612-B6F4-6269BDDB635A}"/>
    <hyperlink ref="AS1450" r:id="rId2971" xr:uid="{8BEC91E9-3FED-4B57-94F5-2A68F7A3032B}"/>
    <hyperlink ref="AS1451" r:id="rId2972" xr:uid="{55970143-6F80-4431-8987-C483E817CEE9}"/>
    <hyperlink ref="AS1452" r:id="rId2973" xr:uid="{5EA7A3BC-E707-43BA-A455-20835E598F66}"/>
    <hyperlink ref="AS1453" r:id="rId2974" xr:uid="{8132FC78-BD4C-4268-A7BB-6E65122D22DB}"/>
    <hyperlink ref="AS1454" r:id="rId2975" xr:uid="{BD7E3B9C-258A-46FC-9F44-C76F8884DE46}"/>
    <hyperlink ref="AS1455" r:id="rId2976" xr:uid="{244EC0ED-BC12-4C0A-A78D-E6CFBBFEEFE4}"/>
    <hyperlink ref="AS1456" r:id="rId2977" xr:uid="{45665E59-400F-4B58-8C0A-DA5A2471903D}"/>
    <hyperlink ref="AS1457" r:id="rId2978" xr:uid="{780C32BB-A390-4F01-B929-9F263BE2DFF0}"/>
    <hyperlink ref="AS1458" r:id="rId2979" xr:uid="{88DEEEFD-666D-46F2-B1F3-337F8E4FF49A}"/>
    <hyperlink ref="AS1459" r:id="rId2980" xr:uid="{16EEF45C-A548-4CFB-82C6-0EBE5215FBB7}"/>
    <hyperlink ref="AS1460" r:id="rId2981" xr:uid="{38783D7E-7B72-49F5-A748-732B6E31857C}"/>
    <hyperlink ref="AS1461" r:id="rId2982" xr:uid="{738EC18C-37CD-43B7-9976-3DB4434B0132}"/>
    <hyperlink ref="AS1462" r:id="rId2983" xr:uid="{9DC58B35-43AF-4A6B-91F5-BE9425A0D501}"/>
    <hyperlink ref="AS1463" r:id="rId2984" xr:uid="{03F65120-7F05-41F0-B7CE-4CDD3D09B1A5}"/>
    <hyperlink ref="AS1464" r:id="rId2985" xr:uid="{BF962C7C-61E2-4F8E-9B9D-1CB4DA345960}"/>
    <hyperlink ref="AS1465" r:id="rId2986" xr:uid="{7C595A8D-0F6B-45D9-99FB-361FA08EBFB6}"/>
    <hyperlink ref="AS1466" r:id="rId2987" xr:uid="{D9912D47-91FB-4FA5-9F12-D695931224B1}"/>
    <hyperlink ref="AS1467" r:id="rId2988" xr:uid="{BDE68156-5693-492D-9944-786B0021D0DC}"/>
    <hyperlink ref="AS1468" r:id="rId2989" xr:uid="{3C33CF39-947F-41EC-AD56-96EC565FDC36}"/>
    <hyperlink ref="AS1469" r:id="rId2990" xr:uid="{21B5B2CA-8F63-4D87-8A2F-5AF68FCA60F5}"/>
    <hyperlink ref="AS1470" r:id="rId2991" xr:uid="{5CA9C328-F7E7-4143-9ABE-6729C4004118}"/>
    <hyperlink ref="AS1471" r:id="rId2992" xr:uid="{AD3107E5-7899-40A2-9529-690FB69BE3EA}"/>
    <hyperlink ref="AS1472" r:id="rId2993" xr:uid="{C0EBC3BE-FA50-496F-B0DE-A6546284930D}"/>
    <hyperlink ref="AS1473" r:id="rId2994" xr:uid="{0A6B2999-FEBA-47FF-99C8-52C0710D26AC}"/>
    <hyperlink ref="AS1474" r:id="rId2995" xr:uid="{EDA311FC-18F3-47E4-850B-47CE6C7834C5}"/>
    <hyperlink ref="AS1475" r:id="rId2996" xr:uid="{F4F0B5B3-F9E3-4740-A6A6-3BD54FB46D40}"/>
    <hyperlink ref="AS1476" r:id="rId2997" xr:uid="{A7384582-27DF-42D9-82BA-55A9E10FDF96}"/>
    <hyperlink ref="AS1477" r:id="rId2998" xr:uid="{99777B9D-8719-46A9-9CF8-E4E911DB819A}"/>
    <hyperlink ref="AS1478" r:id="rId2999" xr:uid="{FD7D0F22-0EA0-4069-9FB1-BDEB726D1E5E}"/>
    <hyperlink ref="AS1479" r:id="rId3000" xr:uid="{048FCB65-1D6E-4CB3-81F4-107264F54A25}"/>
    <hyperlink ref="AS1480" r:id="rId3001" xr:uid="{DBC146FC-E304-4884-A652-5EEF7E824989}"/>
    <hyperlink ref="AS1481" r:id="rId3002" xr:uid="{048FA0C3-0C8D-4888-82BD-50E612F122DE}"/>
    <hyperlink ref="AS1482" r:id="rId3003" xr:uid="{263501F0-6F26-4998-96DA-77D65BA4D677}"/>
    <hyperlink ref="AS1483" r:id="rId3004" xr:uid="{44CD478E-4ED0-41B4-892B-2FAF092452F0}"/>
    <hyperlink ref="AS1484" r:id="rId3005" xr:uid="{2D93ABE7-D221-453D-8AEC-7BC5615A3C50}"/>
    <hyperlink ref="AS1485" r:id="rId3006" xr:uid="{6CA1834B-E36A-422C-90DF-CD1103DBD08C}"/>
    <hyperlink ref="AS1486" r:id="rId3007" xr:uid="{2B5DE462-0E76-4B62-963F-85AFFAF4D436}"/>
    <hyperlink ref="AS1487" r:id="rId3008" xr:uid="{3153BDBA-214C-4FDB-9088-BA6BEB0DD9A5}"/>
    <hyperlink ref="AS1488" r:id="rId3009" xr:uid="{D2C76AB0-C944-46A2-AB39-4126419022CD}"/>
    <hyperlink ref="AS1489" r:id="rId3010" xr:uid="{9948C41F-E455-44F7-B3C1-CAA8E833A58F}"/>
    <hyperlink ref="AS1490" r:id="rId3011" xr:uid="{CEF71ABB-360F-467E-B126-B8728D5B04EF}"/>
    <hyperlink ref="AS1491" r:id="rId3012" xr:uid="{C0AB379A-567F-4A84-BDFC-36DA0D0DF000}"/>
    <hyperlink ref="AS1492" r:id="rId3013" xr:uid="{96CCF14A-C417-4C0A-AC55-AB1BC9A8FC23}"/>
    <hyperlink ref="AS1493" r:id="rId3014" xr:uid="{0F2BD916-6AAF-4CA6-8000-B8C69EBD8095}"/>
    <hyperlink ref="AS1494" r:id="rId3015" xr:uid="{6DFA52D2-C866-44DF-8D2E-677AACBD5D45}"/>
    <hyperlink ref="AS1495" r:id="rId3016" xr:uid="{FD74ECE1-587C-4FDD-8E0A-7E8058761F5B}"/>
    <hyperlink ref="AS1496" r:id="rId3017" xr:uid="{3E6F7755-C7DF-44E7-ACCF-0C313D424371}"/>
    <hyperlink ref="AS1497" r:id="rId3018" xr:uid="{28B7788A-DB4B-4E59-B7E1-A535FF1ED2A7}"/>
    <hyperlink ref="AS1498" r:id="rId3019" xr:uid="{16C92BFD-256B-4101-AE59-3940EA3282ED}"/>
    <hyperlink ref="AS1499" r:id="rId3020" xr:uid="{28754788-079C-474A-96E4-B53DFE4BE1F5}"/>
    <hyperlink ref="AS1500" r:id="rId3021" xr:uid="{E9903EB0-CE11-4235-9CED-75FCE7277049}"/>
    <hyperlink ref="AS1501" r:id="rId3022" xr:uid="{B58D4B42-6DDB-43B7-8AD0-C32E00C327CE}"/>
    <hyperlink ref="AS1502" r:id="rId3023" xr:uid="{9144E1CC-178B-44D7-8BDC-CD358F30A763}"/>
    <hyperlink ref="AS1503" r:id="rId3024" xr:uid="{A2DC5912-A238-4F04-9A0A-17BCD45185CB}"/>
    <hyperlink ref="AS1504" r:id="rId3025" xr:uid="{AA2FD40E-9ADB-4CCB-B8F7-B50B0E31C6C6}"/>
    <hyperlink ref="AS1505" r:id="rId3026" xr:uid="{92BA9C93-41C5-4CF7-B58D-6721BDC8B29C}"/>
    <hyperlink ref="AS1506" r:id="rId3027" xr:uid="{953CEE37-7FB0-4EC6-AFD3-B2E3E6B26FE3}"/>
    <hyperlink ref="AS1507" r:id="rId3028" xr:uid="{1D3F0D99-3805-4B28-B3AC-FE58B24611DB}"/>
    <hyperlink ref="AS1508" r:id="rId3029" xr:uid="{82B91050-B96F-4AFD-8F2F-7A06260B832F}"/>
    <hyperlink ref="AS1509" r:id="rId3030" xr:uid="{85F5545F-F0BE-42FA-809A-7DCC816B35FA}"/>
    <hyperlink ref="AS1510" r:id="rId3031" xr:uid="{A996CD0D-C5AC-4FE5-AFB5-7642873C8820}"/>
    <hyperlink ref="AS1511" r:id="rId3032" xr:uid="{EF4A0E45-CE98-4163-90B9-3668D1D56EE7}"/>
    <hyperlink ref="AS1512" r:id="rId3033" xr:uid="{AB634C3F-D8A9-4DD5-A479-78DED9213188}"/>
    <hyperlink ref="AS1513" r:id="rId3034" xr:uid="{CBCEE884-BCF9-4BDC-A949-946FEA7AC689}"/>
    <hyperlink ref="AS1514" r:id="rId3035" xr:uid="{069CC0AF-CBE1-417E-AE54-9AFB3A0D46B1}"/>
    <hyperlink ref="AS1515" r:id="rId3036" xr:uid="{30F08D42-6974-4F4D-8DB4-F7E33FEF7DEE}"/>
    <hyperlink ref="AS1516" r:id="rId3037" xr:uid="{841CBFAB-8563-465B-91C6-CF39BC66ABB1}"/>
    <hyperlink ref="AS1517" r:id="rId3038" xr:uid="{C71B93FB-80E1-4B2B-AC21-40BAB7C4393E}"/>
    <hyperlink ref="AS1518" r:id="rId3039" xr:uid="{6B4F76E8-6714-437E-A87D-D9BFB829881C}"/>
    <hyperlink ref="AS1519" r:id="rId3040" xr:uid="{3E0BFBF6-744B-4F63-871D-08D615EAF561}"/>
    <hyperlink ref="AS1520" r:id="rId3041" xr:uid="{125CCEAE-BEC1-42D7-B107-821C0133D11A}"/>
    <hyperlink ref="AS1521" r:id="rId3042" xr:uid="{46AD1F14-35C8-43FE-87B7-BD70D7539099}"/>
    <hyperlink ref="AS1522" r:id="rId3043" xr:uid="{E39398CC-FCD4-4C6D-A43B-535F3E76DAD7}"/>
    <hyperlink ref="AS1523" r:id="rId3044" xr:uid="{B2A17A97-B605-4805-BBB1-E0EEE40C743C}"/>
    <hyperlink ref="AS1524" r:id="rId3045" xr:uid="{FAF1285D-7F6D-43BD-BDBC-EEA8BD4EC1A6}"/>
    <hyperlink ref="AS1525" r:id="rId3046" xr:uid="{0A0AEFDF-C330-4BD0-A5E5-14C209F4C67F}"/>
    <hyperlink ref="AS1526" r:id="rId3047" xr:uid="{C0B744D0-A70F-4EDF-A6AA-C314C6EB2E80}"/>
    <hyperlink ref="AS1527" r:id="rId3048" xr:uid="{39338766-4F15-4BE8-B4AA-D2A4AB66C6A7}"/>
    <hyperlink ref="AS1528" r:id="rId3049" xr:uid="{2E01C3D4-F4CF-4FA9-83B4-441ACF1237CD}"/>
    <hyperlink ref="AS1529" r:id="rId3050" xr:uid="{4130BC6F-ECE7-4106-9391-CAEA0F638F55}"/>
    <hyperlink ref="AS1530" r:id="rId3051" xr:uid="{CE3600FC-93BA-441B-BE7B-DC5AFE0ED4F0}"/>
    <hyperlink ref="AS1531" r:id="rId3052" xr:uid="{4271BA2C-4567-440D-BA24-C81386E763D5}"/>
    <hyperlink ref="AR1532" r:id="rId3053" xr:uid="{02A170AC-18EC-4A26-B7F8-FB1C0A683616}"/>
    <hyperlink ref="AR1533" r:id="rId3054" xr:uid="{30A73C49-27C3-42D5-A986-8407013617ED}"/>
    <hyperlink ref="AR1534" r:id="rId3055" xr:uid="{5ADF6B0C-F3F8-4216-BE02-DA1564057472}"/>
    <hyperlink ref="AS1532" r:id="rId3056" xr:uid="{D34192AD-963F-4F0E-B94E-23FFF0B25334}"/>
    <hyperlink ref="AS1533" r:id="rId3057" xr:uid="{95413ABE-710F-4215-8E13-C69B6A1A86B4}"/>
    <hyperlink ref="AS1534" r:id="rId3058" xr:uid="{6B4B2694-9778-4E80-B6C8-58D093E7D95F}"/>
    <hyperlink ref="AO8" r:id="rId3059" xr:uid="{98AD96E0-A194-4905-AFD4-01A0048BC24A}"/>
    <hyperlink ref="AO9" r:id="rId3060" xr:uid="{6C96A538-9D17-4204-AC52-0595CCC068D5}"/>
    <hyperlink ref="AO10" r:id="rId3061" xr:uid="{836027E0-D9E1-4491-A4F5-9AFF1421AC2A}"/>
    <hyperlink ref="AO12" r:id="rId3062" xr:uid="{16291AB5-680D-4DFD-9D5B-DFF56B3C59FD}"/>
    <hyperlink ref="AO14" r:id="rId3063" xr:uid="{118F12F2-1F8F-4492-BBEF-0B96EC0BADFA}"/>
    <hyperlink ref="AO16" r:id="rId3064" xr:uid="{64F00F9C-3F84-4A98-AD86-302B712925D1}"/>
    <hyperlink ref="AO18" r:id="rId3065" xr:uid="{3AFF6E35-AF13-4DF1-B82F-C9938DA59EC0}"/>
    <hyperlink ref="AO20" r:id="rId3066" xr:uid="{01D19E8B-DFFF-42DD-B0A6-DF33E0DF1BBC}"/>
    <hyperlink ref="AO22" r:id="rId3067" xr:uid="{C8198717-506B-4764-88F8-831D5F6D71C1}"/>
    <hyperlink ref="AO24" r:id="rId3068" xr:uid="{ED8D2EED-902D-46B6-B947-BF33519E57A6}"/>
    <hyperlink ref="AO26" r:id="rId3069" xr:uid="{AD608C24-6ED5-49A7-BC4A-97C0B4EDD978}"/>
    <hyperlink ref="AO28" r:id="rId3070" xr:uid="{E8EF6BD2-35F1-492F-9FE6-12D5EE0D6BA7}"/>
    <hyperlink ref="AO30" r:id="rId3071" xr:uid="{83EFA966-C103-4940-9F95-1D31E9EFDDDE}"/>
    <hyperlink ref="AO32" r:id="rId3072" xr:uid="{64AB9AB6-0667-476B-90C4-B3AF37664B6B}"/>
    <hyperlink ref="AO34" r:id="rId3073" xr:uid="{E333CF88-48A4-4D14-ABAD-0A07BC47BED3}"/>
    <hyperlink ref="AO36" r:id="rId3074" xr:uid="{7633239C-18C6-4F26-8186-08EF28F133A3}"/>
    <hyperlink ref="AO38" r:id="rId3075" xr:uid="{0A7ABA16-7C83-41BF-A492-815AB4F73459}"/>
    <hyperlink ref="AO40" r:id="rId3076" xr:uid="{9210DF56-E3FA-42C8-A3AA-9C6F1D810C7B}"/>
    <hyperlink ref="AO42" r:id="rId3077" xr:uid="{BCAD76ED-4BC9-44A5-8F9F-DFC61BFED3AD}"/>
    <hyperlink ref="AO44" r:id="rId3078" xr:uid="{632A3532-514C-469D-9A50-125C05EC5BC0}"/>
    <hyperlink ref="AO46" r:id="rId3079" xr:uid="{D5BDDB60-169E-4517-9EC8-5D177184D176}"/>
    <hyperlink ref="AO48" r:id="rId3080" xr:uid="{3D13EA4A-BDB4-436F-A0D7-3D183B4E1457}"/>
    <hyperlink ref="AO50" r:id="rId3081" xr:uid="{94AC995A-79D2-4752-9A84-26C398505979}"/>
    <hyperlink ref="AO52" r:id="rId3082" xr:uid="{6B949AEC-C364-487A-A684-8293D48ECCD6}"/>
    <hyperlink ref="AO54" r:id="rId3083" xr:uid="{DBE85342-FC60-4CAE-AE0F-AC08DE9C1B1E}"/>
    <hyperlink ref="AO56" r:id="rId3084" xr:uid="{E347C82C-AC1A-4690-A3EA-06900C4C0504}"/>
    <hyperlink ref="AO58" r:id="rId3085" xr:uid="{44C2F54C-3563-404D-8CAE-35D9B5423481}"/>
    <hyperlink ref="AO60" r:id="rId3086" xr:uid="{0C1B23D6-2D45-4EA8-A243-54B7F25DECC5}"/>
    <hyperlink ref="AO62" r:id="rId3087" xr:uid="{45DB0447-34EF-44A4-B713-29C43EB4DAE0}"/>
    <hyperlink ref="AO64" r:id="rId3088" xr:uid="{F909C2E2-F473-4F3A-B67A-9AC107BEE795}"/>
    <hyperlink ref="AO66" r:id="rId3089" xr:uid="{224603C3-5527-4B63-BF3F-AEAB23BC8378}"/>
    <hyperlink ref="AO68" r:id="rId3090" xr:uid="{D6B528F9-9A0C-4268-9414-779E9CA5E278}"/>
    <hyperlink ref="AO70" r:id="rId3091" xr:uid="{D55EEBB1-82FD-4431-88D1-BAE94A91A96C}"/>
    <hyperlink ref="AO72" r:id="rId3092" xr:uid="{D22E3ABB-CF60-468E-9D3F-9324F56F1937}"/>
    <hyperlink ref="AO74" r:id="rId3093" xr:uid="{0DB9CD44-A434-4C1B-A08F-681B6A901D52}"/>
    <hyperlink ref="AO76" r:id="rId3094" xr:uid="{6B7A8751-4A03-4058-BF47-F9FC18D99510}"/>
    <hyperlink ref="AO78" r:id="rId3095" xr:uid="{984C9F54-E819-4A11-8D17-579CF6CE7CF4}"/>
    <hyperlink ref="AO80" r:id="rId3096" xr:uid="{A22830C9-DA39-4AB8-A7F8-62AC5A27FBF2}"/>
    <hyperlink ref="AO82" r:id="rId3097" xr:uid="{C1B8E51F-679D-42EB-BE14-0628D36DEB5F}"/>
    <hyperlink ref="AO84" r:id="rId3098" xr:uid="{A4A734C1-ACE8-4FE8-8DAF-8F00967A51F8}"/>
    <hyperlink ref="AO86" r:id="rId3099" xr:uid="{FF32C5B8-183D-4C5C-ADED-284F2E4F576B}"/>
    <hyperlink ref="AO88" r:id="rId3100" xr:uid="{57A35CCD-6CAC-4A23-9E6A-F23244359B33}"/>
    <hyperlink ref="AO90" r:id="rId3101" xr:uid="{15230D08-2718-4D8D-8E49-38E5BBB3F905}"/>
    <hyperlink ref="AO92" r:id="rId3102" xr:uid="{E6FF515E-FDE0-44F4-ADC9-1B88A1B195F0}"/>
    <hyperlink ref="AO94" r:id="rId3103" xr:uid="{46B4DC62-81DB-4232-8552-B8562AA14F4A}"/>
    <hyperlink ref="AO96" r:id="rId3104" xr:uid="{7E90EAFF-40F9-4943-AB4F-DDDA06170A16}"/>
    <hyperlink ref="AO98" r:id="rId3105" xr:uid="{4EC7D48D-BA32-4417-806C-9B82EBF8CF1E}"/>
    <hyperlink ref="AO100" r:id="rId3106" xr:uid="{FCEE639E-ED62-478B-800E-4105CFAC2800}"/>
    <hyperlink ref="AO102" r:id="rId3107" xr:uid="{CDF54593-FEEC-4C7E-AFFE-AB076D96F567}"/>
    <hyperlink ref="AO104" r:id="rId3108" xr:uid="{4E0C0868-7DFC-420A-B94F-9207B32AB46F}"/>
    <hyperlink ref="AO106" r:id="rId3109" xr:uid="{50CD4916-3B2B-4EAB-9C2D-0D0AF53A41AB}"/>
    <hyperlink ref="AO108" r:id="rId3110" xr:uid="{97244A9A-3061-47BC-A949-926217F9C1D7}"/>
    <hyperlink ref="AO110" r:id="rId3111" xr:uid="{894A2D76-96CF-47BA-ACCD-2C2FC1D229B8}"/>
    <hyperlink ref="AO112" r:id="rId3112" xr:uid="{6FF50DB8-71AA-4331-8E30-92DD91E366C5}"/>
    <hyperlink ref="AO114" r:id="rId3113" xr:uid="{82AF8529-87E9-4DD8-8FED-FC65CC83AB9E}"/>
    <hyperlink ref="AO116" r:id="rId3114" xr:uid="{B7BCE2FE-BD27-42DE-A1B7-CCC99E3B0929}"/>
    <hyperlink ref="AO118" r:id="rId3115" xr:uid="{35A37437-1851-40BE-94C8-E73D8C6387C3}"/>
    <hyperlink ref="AO120" r:id="rId3116" xr:uid="{E6AF57C0-F456-4247-9DCD-3726F8DB8633}"/>
    <hyperlink ref="AO122" r:id="rId3117" xr:uid="{89F7C926-A580-432B-902D-D3D91F19EBF5}"/>
    <hyperlink ref="AO124" r:id="rId3118" xr:uid="{DCF23D88-0ACF-4047-917D-C3A731375CBE}"/>
    <hyperlink ref="AO126" r:id="rId3119" xr:uid="{0B255C4A-8FDC-4071-9A0B-7BCD4E1B1115}"/>
    <hyperlink ref="AO128" r:id="rId3120" xr:uid="{BE26DC3E-16EC-45D8-9AFC-9F4DFA3C9E2A}"/>
    <hyperlink ref="AO130" r:id="rId3121" xr:uid="{6E01F40B-5F27-4BD2-8EE8-2BA2848942DA}"/>
    <hyperlink ref="AO132" r:id="rId3122" xr:uid="{1B0283DD-D406-4346-AF1F-3B01DFC29AFA}"/>
    <hyperlink ref="AO134" r:id="rId3123" xr:uid="{6633B6B8-56B0-4A24-8BED-6543D1BAC2CC}"/>
    <hyperlink ref="AO136" r:id="rId3124" xr:uid="{AD77D52D-ECBD-4EBA-B489-2B26BCC865E3}"/>
    <hyperlink ref="AO138" r:id="rId3125" xr:uid="{1FEE741F-F7FC-4B70-95A1-57DEFA1C61CB}"/>
    <hyperlink ref="AO140" r:id="rId3126" xr:uid="{9F6D2D40-B36F-4A4D-9EB7-7A48036CBE64}"/>
    <hyperlink ref="AO142" r:id="rId3127" xr:uid="{3D943A0D-1E8B-4C15-BD62-E0CAD87EB756}"/>
    <hyperlink ref="AO144" r:id="rId3128" xr:uid="{D03564E9-7E2B-4984-B445-C9CC7B4E99D7}"/>
    <hyperlink ref="AO146" r:id="rId3129" xr:uid="{F8E294F8-5ADB-4F4A-9E90-9094FA78CA46}"/>
    <hyperlink ref="AO148" r:id="rId3130" xr:uid="{D1D596B0-C3A7-475C-BFA4-E07BB5F7FF60}"/>
    <hyperlink ref="AO150" r:id="rId3131" xr:uid="{CA2BEB11-3F6D-4A53-95DD-398AE403525D}"/>
    <hyperlink ref="AO152" r:id="rId3132" xr:uid="{42CD8503-4043-4B37-815B-523925CE0904}"/>
    <hyperlink ref="AO154" r:id="rId3133" xr:uid="{77C0C9B9-491C-4000-9252-249A79113CED}"/>
    <hyperlink ref="AO156" r:id="rId3134" xr:uid="{E0619E37-3E7D-4ABB-A8B9-284F27E0D255}"/>
    <hyperlink ref="AO158" r:id="rId3135" xr:uid="{F34B354A-B71C-42B2-8877-F2FAF00B30B4}"/>
    <hyperlink ref="AO160" r:id="rId3136" xr:uid="{FB331F9E-3204-4473-A16A-D39E4A727A0E}"/>
    <hyperlink ref="AO162" r:id="rId3137" xr:uid="{195E39FC-14B0-4AE2-B77C-97087E93376E}"/>
    <hyperlink ref="AO164" r:id="rId3138" xr:uid="{45E9768F-EB94-4A6A-8AAD-78925E7E1CB2}"/>
    <hyperlink ref="AO166" r:id="rId3139" xr:uid="{936BFCA9-A700-47FB-A528-DD675861A840}"/>
    <hyperlink ref="AO168" r:id="rId3140" xr:uid="{745A9743-39F7-40DB-84AC-FE4FBDFE5188}"/>
    <hyperlink ref="AO170" r:id="rId3141" xr:uid="{67D7440C-BC80-492E-BD6D-2BF65897C0FC}"/>
    <hyperlink ref="AO172" r:id="rId3142" xr:uid="{DF0A7B0B-DFC1-4A2D-8AB4-073B10455D0A}"/>
    <hyperlink ref="AO174" r:id="rId3143" xr:uid="{2A635582-09F1-466C-A76D-DD3A5CC428B9}"/>
    <hyperlink ref="AO176" r:id="rId3144" xr:uid="{AC32ECB2-D58C-4360-B4C6-871730D4D217}"/>
    <hyperlink ref="AO178" r:id="rId3145" xr:uid="{39BAA454-3DA6-4DE7-ACDA-7E8336356D8A}"/>
    <hyperlink ref="AO180" r:id="rId3146" xr:uid="{EE5E27F3-BF57-4492-96BC-BED581E41030}"/>
    <hyperlink ref="AO182" r:id="rId3147" xr:uid="{6867A8FE-CD1E-4918-9EEE-959B637B2778}"/>
    <hyperlink ref="AO184" r:id="rId3148" xr:uid="{B3CE7E40-1A6D-40DD-AA77-9C8E7CA6ABB0}"/>
    <hyperlink ref="AO186" r:id="rId3149" xr:uid="{8FD0F506-9F3C-43E1-9DE1-10EA8BAED5A7}"/>
    <hyperlink ref="AO188" r:id="rId3150" xr:uid="{5C6FA4C2-21A0-42D9-B33E-9CDAE1FD8B4B}"/>
    <hyperlink ref="AO190" r:id="rId3151" xr:uid="{93FDBC6C-9B11-4894-AED4-D683342E9798}"/>
    <hyperlink ref="AO192" r:id="rId3152" xr:uid="{36B0CC16-01FA-4A8E-820D-2615762293C2}"/>
    <hyperlink ref="AO194" r:id="rId3153" xr:uid="{72EA967D-8C4C-4F92-AA3F-1ECBE6060A7D}"/>
    <hyperlink ref="AO196" r:id="rId3154" xr:uid="{95737854-31E7-4A59-8CE6-EA7677F890C0}"/>
    <hyperlink ref="AO198" r:id="rId3155" xr:uid="{13752106-603E-42F2-83EA-09A2537CD710}"/>
    <hyperlink ref="AO200" r:id="rId3156" xr:uid="{C85BDA75-8C9C-4964-8A12-8D7A704A8157}"/>
    <hyperlink ref="AO202" r:id="rId3157" xr:uid="{C3AB630F-9BA6-4BD6-85C2-5D0E81E9C721}"/>
    <hyperlink ref="AO204" r:id="rId3158" xr:uid="{EC5824F5-3A29-4F47-9FFB-5204DC4B995C}"/>
    <hyperlink ref="AO206" r:id="rId3159" xr:uid="{B7EFE497-B91B-4C03-8255-86AC45B6AA79}"/>
    <hyperlink ref="AO208" r:id="rId3160" xr:uid="{2A8A2661-FABA-44A8-9AC6-4CEC67880F89}"/>
    <hyperlink ref="AO210" r:id="rId3161" xr:uid="{023D8195-A3B1-4CB8-8391-6A04717AC4B7}"/>
    <hyperlink ref="AO212" r:id="rId3162" xr:uid="{4D74AF26-D9DA-4404-AA70-9CA5D755840B}"/>
    <hyperlink ref="AO214" r:id="rId3163" xr:uid="{AAD0747E-C9EE-4FA4-B276-71F11B16B0DD}"/>
    <hyperlink ref="AO216" r:id="rId3164" xr:uid="{B8D3C23A-6929-48EC-B6FD-887ACE6E954C}"/>
    <hyperlink ref="AO218" r:id="rId3165" xr:uid="{27A13A54-4F4F-43A3-93F2-619ECD2FF7A2}"/>
    <hyperlink ref="AO220" r:id="rId3166" xr:uid="{F0700D45-55E3-4166-9253-5C69764ADB22}"/>
    <hyperlink ref="AO222" r:id="rId3167" xr:uid="{DF8E97A3-F0F9-487C-9683-02D96C8C353A}"/>
    <hyperlink ref="AO224" r:id="rId3168" xr:uid="{89CDD633-CC86-4C42-8EF5-773DBEE6F450}"/>
    <hyperlink ref="AO226" r:id="rId3169" xr:uid="{73985B0F-20FA-4CE1-926F-CD9BAD020636}"/>
    <hyperlink ref="AO228" r:id="rId3170" xr:uid="{408450ED-5F56-443C-885C-EB2A1C09A9E5}"/>
    <hyperlink ref="AO230" r:id="rId3171" xr:uid="{2ACDE6F0-B199-46D9-919F-5C9ECE5824AE}"/>
    <hyperlink ref="AO232" r:id="rId3172" xr:uid="{599518E1-16FD-47E1-97B6-AE30B587DBFA}"/>
    <hyperlink ref="AO234" r:id="rId3173" xr:uid="{4E276F15-7C1C-4742-9CBB-FFB825DFE52C}"/>
    <hyperlink ref="AO236" r:id="rId3174" xr:uid="{22F93094-F363-4CB4-AA14-97B24D620278}"/>
    <hyperlink ref="AO238" r:id="rId3175" xr:uid="{2BFDB10E-66B0-4169-AE4D-90636845CB21}"/>
    <hyperlink ref="AO240" r:id="rId3176" xr:uid="{66A96FED-6A0B-4E2C-8C91-03855229D528}"/>
    <hyperlink ref="AO242" r:id="rId3177" xr:uid="{9DD20975-9D7D-4CD7-ADEB-4B9A534545B8}"/>
    <hyperlink ref="AO244" r:id="rId3178" xr:uid="{0C92ABF4-4B35-49DA-B48A-25BE9F84B1EF}"/>
    <hyperlink ref="AO246" r:id="rId3179" xr:uid="{0305BCDF-B7E4-4A66-9E81-45CF21020F04}"/>
    <hyperlink ref="AO248" r:id="rId3180" xr:uid="{3DA1C1F0-3417-48A5-856F-0B774AE0F696}"/>
    <hyperlink ref="AO250" r:id="rId3181" xr:uid="{6D7F5B60-BCAC-4B45-BB05-7F2BB7EE1589}"/>
    <hyperlink ref="AO252" r:id="rId3182" xr:uid="{463BCFC3-5783-433B-84A8-820C25A80FE6}"/>
    <hyperlink ref="AO254" r:id="rId3183" xr:uid="{EE37D73C-132F-42B4-B21B-D3CD3019493E}"/>
    <hyperlink ref="AO256" r:id="rId3184" xr:uid="{E15416B4-10A1-49A9-B1E7-050835089969}"/>
    <hyperlink ref="AO258" r:id="rId3185" xr:uid="{DF0A1CE5-D554-4DF5-B0E2-54430A4A0033}"/>
    <hyperlink ref="AO260" r:id="rId3186" xr:uid="{47D12119-6BF4-4F66-B625-C070BAD113F7}"/>
    <hyperlink ref="AO262" r:id="rId3187" xr:uid="{F67DB2D5-CC1D-4855-8404-617C199EA69A}"/>
    <hyperlink ref="AO264" r:id="rId3188" xr:uid="{A56B7F79-8B9D-4064-8B3C-0CB89338F1DD}"/>
    <hyperlink ref="AO266" r:id="rId3189" xr:uid="{B6A90165-8F57-4C77-AD6F-C7AB3B16CE7F}"/>
    <hyperlink ref="AO268" r:id="rId3190" xr:uid="{D685E97B-FE2D-427D-844C-D2C6F8D2A5DB}"/>
    <hyperlink ref="AO270" r:id="rId3191" xr:uid="{36AD2421-D983-41FA-8A52-7A23DF739D6E}"/>
    <hyperlink ref="AO272" r:id="rId3192" xr:uid="{B27D11A1-E783-427B-9AD7-BDE11B2F6E85}"/>
    <hyperlink ref="AO274" r:id="rId3193" xr:uid="{26FB73C1-735F-45BC-AB94-4D7DEE4EA86F}"/>
    <hyperlink ref="AO276" r:id="rId3194" xr:uid="{A5D238B9-00A4-4767-A69E-C75480561EC3}"/>
    <hyperlink ref="AO278" r:id="rId3195" xr:uid="{99D8E853-E15F-46A0-B39F-D6D136284E36}"/>
    <hyperlink ref="AO280" r:id="rId3196" xr:uid="{7808C3ED-3F94-42D5-89A9-51B087F50191}"/>
    <hyperlink ref="AO282" r:id="rId3197" xr:uid="{2CAD11C6-E4C7-4A52-911C-31F92D78F6B3}"/>
    <hyperlink ref="AO284" r:id="rId3198" xr:uid="{7F539377-3755-4C46-9DC6-65C8EB7D3047}"/>
    <hyperlink ref="AO286" r:id="rId3199" xr:uid="{BF335216-A990-4AEC-AC4F-F4062B8CC9A6}"/>
    <hyperlink ref="AO288" r:id="rId3200" xr:uid="{160CA1EA-8D85-46E0-BB06-3D080B9B3316}"/>
    <hyperlink ref="AO290" r:id="rId3201" xr:uid="{3410B82D-6B84-4475-B73A-D862146B04FE}"/>
    <hyperlink ref="AO292" r:id="rId3202" xr:uid="{9963F9DA-F5F0-4890-848C-86A732F3AF00}"/>
    <hyperlink ref="AO294" r:id="rId3203" xr:uid="{87D6D91E-4FD6-4AA5-B46C-84D93E62F61A}"/>
    <hyperlink ref="AO296" r:id="rId3204" xr:uid="{863653FB-6131-478B-B9B9-0967C0AF7A8C}"/>
    <hyperlink ref="AO298" r:id="rId3205" xr:uid="{21317682-A197-49B7-8FC1-CC622BED86E4}"/>
    <hyperlink ref="AO300" r:id="rId3206" xr:uid="{61A87BA5-85FA-4D83-94C8-8306AF68930E}"/>
    <hyperlink ref="AO302" r:id="rId3207" xr:uid="{AC35BB10-E77D-43C8-9D24-56B8A61A4286}"/>
    <hyperlink ref="AO304" r:id="rId3208" xr:uid="{8763A4F5-B2E0-4120-9601-258996A88DE8}"/>
    <hyperlink ref="AO306" r:id="rId3209" xr:uid="{C7B3E1A2-BF67-4C9A-8DF7-C7CFD903444E}"/>
    <hyperlink ref="AO308" r:id="rId3210" xr:uid="{20BB6218-7D2C-4B06-B393-FC1FF5185C81}"/>
    <hyperlink ref="AO310" r:id="rId3211" xr:uid="{63576A2D-0810-4EC4-A019-1DF7060C22B9}"/>
    <hyperlink ref="AO312" r:id="rId3212" xr:uid="{6C4AC475-B1A3-41A4-BAF0-AA3FDE0822A1}"/>
    <hyperlink ref="AO314" r:id="rId3213" xr:uid="{2F0E7C63-2B92-4840-97BE-EBE2DA418E2D}"/>
    <hyperlink ref="AO316" r:id="rId3214" xr:uid="{DED875DD-D0B1-403F-9799-02CBB841FAD6}"/>
    <hyperlink ref="AO318" r:id="rId3215" xr:uid="{DB7C1C4E-2523-465A-96FC-43448AAB71C4}"/>
    <hyperlink ref="AO320" r:id="rId3216" xr:uid="{9FE9A194-9AE7-4F0B-8761-EB85115BEEAD}"/>
    <hyperlink ref="AO322" r:id="rId3217" xr:uid="{0ED6D1A5-F6EE-4F55-ADF0-715391EB5B41}"/>
    <hyperlink ref="AO324" r:id="rId3218" xr:uid="{7E4B790C-FC14-4C38-877B-B69CB0B4FC71}"/>
    <hyperlink ref="AO326" r:id="rId3219" xr:uid="{637A8440-3170-4B03-99BF-6DE6B1AC700E}"/>
    <hyperlink ref="AO328" r:id="rId3220" xr:uid="{D2400968-DC6A-48BE-9B04-ED9E7C7DB3C7}"/>
    <hyperlink ref="AO330" r:id="rId3221" xr:uid="{83476DB7-DFB5-417D-ADF1-DA3E3357F3C8}"/>
    <hyperlink ref="AO332" r:id="rId3222" xr:uid="{9353D0A5-0574-4DAA-A457-AFFA5BA94845}"/>
    <hyperlink ref="AO334" r:id="rId3223" xr:uid="{4D18E5D4-0A1C-467A-AA8C-53A15259880A}"/>
    <hyperlink ref="AO336" r:id="rId3224" xr:uid="{153182F0-0781-43FD-A28D-C511D4378F32}"/>
    <hyperlink ref="AO338" r:id="rId3225" xr:uid="{E9F9157C-CDF0-44CD-9270-D010BCE98E08}"/>
    <hyperlink ref="AO340" r:id="rId3226" xr:uid="{F61578F7-9983-4B9B-89ED-3A484D5A474F}"/>
    <hyperlink ref="AO342" r:id="rId3227" xr:uid="{D21A0AEC-89E2-4E21-AC9B-E12BD928C12D}"/>
    <hyperlink ref="AO344" r:id="rId3228" xr:uid="{F834055A-994C-4086-BE71-6EAE9FDE7659}"/>
    <hyperlink ref="AO346" r:id="rId3229" xr:uid="{0DD3110B-04F5-4C44-BB25-8D5A766722BF}"/>
    <hyperlink ref="AO348" r:id="rId3230" xr:uid="{B2AFF779-273F-414E-ABB0-9D7062313425}"/>
    <hyperlink ref="AO350" r:id="rId3231" xr:uid="{7D7206CB-50D1-4B66-B396-5B35CFF99F2E}"/>
    <hyperlink ref="AO352" r:id="rId3232" xr:uid="{AB638DE3-1C53-4043-AFD4-4C9608745FAE}"/>
    <hyperlink ref="AO354" r:id="rId3233" xr:uid="{76706A4E-B16A-423D-B42F-C63964609BF0}"/>
    <hyperlink ref="AO356" r:id="rId3234" xr:uid="{05DE6B4D-5A35-4451-9DF2-67DB361A9E62}"/>
    <hyperlink ref="AO358" r:id="rId3235" xr:uid="{6048162E-4E45-4B2B-A8DA-3155D17E0B1F}"/>
    <hyperlink ref="AO360" r:id="rId3236" xr:uid="{F5B2712C-5F5B-4D08-B80C-5E1A0C9660CA}"/>
    <hyperlink ref="AO362" r:id="rId3237" xr:uid="{2CAE3452-B7E9-43B2-A692-BF672A4C51BF}"/>
    <hyperlink ref="AO364" r:id="rId3238" xr:uid="{E9B92AD6-5D08-48A6-9BEC-0B75A1B416BF}"/>
    <hyperlink ref="AO366" r:id="rId3239" xr:uid="{9E0C9365-ED1E-456B-A138-8F401EE88280}"/>
    <hyperlink ref="AO368" r:id="rId3240" xr:uid="{92079181-DEF9-4C97-A6A8-F77E825DF2DB}"/>
    <hyperlink ref="AO370" r:id="rId3241" xr:uid="{05F8DD9F-5B59-426D-B266-0A6609C5EBF6}"/>
    <hyperlink ref="AO372" r:id="rId3242" xr:uid="{CC850B54-305C-4D6C-82E2-BAE6CB924469}"/>
    <hyperlink ref="AO374" r:id="rId3243" xr:uid="{76AEE3F2-6EA2-4FB2-A310-A1453A409D2D}"/>
    <hyperlink ref="AO376" r:id="rId3244" xr:uid="{DD92CB32-877D-4A42-859D-546123DD76F5}"/>
    <hyperlink ref="AO378" r:id="rId3245" xr:uid="{5239E476-655D-41B8-9096-353DA079A28E}"/>
    <hyperlink ref="AO380" r:id="rId3246" xr:uid="{C9A01C98-CD91-4E51-B20D-75D6ACEB0551}"/>
    <hyperlink ref="AO382" r:id="rId3247" xr:uid="{99EB7B02-9196-403A-A97F-ABC700704DAD}"/>
    <hyperlink ref="AO384" r:id="rId3248" xr:uid="{87362873-E528-4C0F-8761-D8B2DAB2D50B}"/>
    <hyperlink ref="AO386" r:id="rId3249" xr:uid="{FBC60BD2-EABB-4A72-B3AE-B07BD5886F05}"/>
    <hyperlink ref="AO388" r:id="rId3250" xr:uid="{90C2F6AD-E06A-40C4-B8A3-65A0101DF309}"/>
    <hyperlink ref="AO390" r:id="rId3251" xr:uid="{1EA82A35-F4CB-428D-9FBE-8191720F4966}"/>
    <hyperlink ref="AO392" r:id="rId3252" xr:uid="{8211F07F-943E-4BCA-88B8-A52533C96BF6}"/>
    <hyperlink ref="AO394" r:id="rId3253" xr:uid="{448292CC-F545-4282-85F7-0AA48B6C6528}"/>
    <hyperlink ref="AO396" r:id="rId3254" xr:uid="{5556C6BC-EABB-45DE-98FF-68388ED53A8B}"/>
    <hyperlink ref="AO398" r:id="rId3255" xr:uid="{81EA989F-859A-4A45-A064-0E16E9C28541}"/>
    <hyperlink ref="AO400" r:id="rId3256" xr:uid="{77A7599F-A4BF-4D83-AA5E-33201A349067}"/>
    <hyperlink ref="AO402" r:id="rId3257" xr:uid="{C8A30AD2-8F0D-4A93-82D2-4EF2987512EF}"/>
    <hyperlink ref="AO404" r:id="rId3258" xr:uid="{5B57209D-909B-4BBA-B4B9-7F874F16D5A5}"/>
    <hyperlink ref="AO406" r:id="rId3259" xr:uid="{29779443-A2B6-4D17-A7D5-3C665A90EDF0}"/>
    <hyperlink ref="AO408" r:id="rId3260" xr:uid="{E6489449-2A18-4FCC-BE93-F198A3D8BC9F}"/>
    <hyperlink ref="AO410" r:id="rId3261" xr:uid="{03EFCBAC-93AE-4A65-B5ED-3BD34A0390B7}"/>
    <hyperlink ref="AO412" r:id="rId3262" xr:uid="{3DBB7856-63F2-44E9-9CD7-9ECB63D070F5}"/>
    <hyperlink ref="AO414" r:id="rId3263" xr:uid="{AA901733-C5B9-490C-A1C5-7272CB3E3326}"/>
    <hyperlink ref="AO416" r:id="rId3264" xr:uid="{348D3105-BCA6-4085-8E44-434B4D7A0557}"/>
    <hyperlink ref="AO418" r:id="rId3265" xr:uid="{4DBA5067-071B-4609-B9A1-F94C72E66D9C}"/>
    <hyperlink ref="AO420" r:id="rId3266" xr:uid="{79DE0AED-8E29-4A3A-AA60-D64401067404}"/>
    <hyperlink ref="AO422" r:id="rId3267" xr:uid="{8BCEC16D-1E1E-4FC3-850D-DB617EED4090}"/>
    <hyperlink ref="AO424" r:id="rId3268" xr:uid="{95B14889-1976-4A60-B943-810842DD12EB}"/>
    <hyperlink ref="AO426" r:id="rId3269" xr:uid="{18E07F88-EF41-4563-9CD3-E6442404A30A}"/>
    <hyperlink ref="AO428" r:id="rId3270" xr:uid="{9C1C5602-48D1-4589-BB9A-AE0872DAAD89}"/>
    <hyperlink ref="AO430" r:id="rId3271" xr:uid="{18694B06-11FE-4F5E-8D10-76BAAD3A0800}"/>
    <hyperlink ref="AO432" r:id="rId3272" xr:uid="{E036D95C-378D-4328-AB09-F77FC60AE01C}"/>
    <hyperlink ref="AO434" r:id="rId3273" xr:uid="{7080220C-D444-444A-B242-63DD0799E793}"/>
    <hyperlink ref="AO436" r:id="rId3274" xr:uid="{34AA1D4B-9A00-4A6A-971E-661298562DC4}"/>
    <hyperlink ref="AO438" r:id="rId3275" xr:uid="{52D93F66-D97B-43E5-B3E1-AAF4960E6AF4}"/>
    <hyperlink ref="AO440" r:id="rId3276" xr:uid="{4FC266BD-6B0A-4E25-8B0F-8717206EB105}"/>
    <hyperlink ref="AO442" r:id="rId3277" xr:uid="{B8264B7C-59F8-4FC5-8A6D-6DE4C77FF6DA}"/>
    <hyperlink ref="AO444" r:id="rId3278" xr:uid="{725ACAA4-24AD-46A5-897C-59881D0DB2EF}"/>
    <hyperlink ref="AO446" r:id="rId3279" xr:uid="{A4FCD680-2C54-4F0D-855E-A1D34846B0F8}"/>
    <hyperlink ref="AO448" r:id="rId3280" xr:uid="{20419251-B1DA-4264-9F40-613F8C40C171}"/>
    <hyperlink ref="AO450" r:id="rId3281" xr:uid="{96656E68-0E66-4CCF-927B-54740E26489D}"/>
    <hyperlink ref="AO452" r:id="rId3282" xr:uid="{A31A7911-5B7E-408C-ADEF-4143553A0841}"/>
    <hyperlink ref="AO454" r:id="rId3283" xr:uid="{0AFF1BF6-174E-4ED0-9694-3C1F0EA9331C}"/>
    <hyperlink ref="AO456" r:id="rId3284" xr:uid="{0FB6FE3F-0F43-4999-BAE0-0D75EE70524F}"/>
    <hyperlink ref="AO458" r:id="rId3285" xr:uid="{F8B23752-BD8C-48DE-ADEF-15F2BCDBD053}"/>
    <hyperlink ref="AO460" r:id="rId3286" xr:uid="{BBDFE775-833B-4E49-A60B-790FF1A0DF3A}"/>
    <hyperlink ref="AO462" r:id="rId3287" xr:uid="{A1C3191E-8704-4E2E-8127-E7D8BCEE2EA4}"/>
    <hyperlink ref="AO464" r:id="rId3288" xr:uid="{85C6917E-11B2-4112-A6D1-8B93AAAB580F}"/>
    <hyperlink ref="AO466" r:id="rId3289" xr:uid="{0BF8B3D2-D9EA-4CB7-AC8C-94DEAF621094}"/>
    <hyperlink ref="AO468" r:id="rId3290" xr:uid="{8AD803F7-1D98-4FBD-B8C8-6E717FCF495C}"/>
    <hyperlink ref="AO470" r:id="rId3291" xr:uid="{99E06F09-DCAE-4C18-B1C2-3E74B5DE16DF}"/>
    <hyperlink ref="AO472" r:id="rId3292" xr:uid="{20899639-55E5-43E9-BF43-6E3D82EC4AAD}"/>
    <hyperlink ref="AO474" r:id="rId3293" xr:uid="{90635965-7250-4B66-8A89-54A620CBDF90}"/>
    <hyperlink ref="AO476" r:id="rId3294" xr:uid="{84173891-082A-47EA-8D56-D34DBF744581}"/>
    <hyperlink ref="AO478" r:id="rId3295" xr:uid="{A0097D27-2E39-4843-A733-0D33CDF339AB}"/>
    <hyperlink ref="AO480" r:id="rId3296" xr:uid="{9D7A9D52-89AD-4AE9-AE7E-32AF7ACF95C6}"/>
    <hyperlink ref="AO482" r:id="rId3297" xr:uid="{6296C04F-58D7-4A48-90FA-C4E87787189B}"/>
    <hyperlink ref="AO484" r:id="rId3298" xr:uid="{4E0D539D-E9F4-4B8F-B8CE-904C467CE710}"/>
    <hyperlink ref="AO486" r:id="rId3299" xr:uid="{5910AFDD-57BC-4077-90D0-A444BE05533C}"/>
    <hyperlink ref="AO488" r:id="rId3300" xr:uid="{D593C1D1-5F5E-4D3C-B17C-44F8D6020C9C}"/>
    <hyperlink ref="AO490" r:id="rId3301" xr:uid="{3DA87379-1F75-4837-9B1C-76F4C90B78A9}"/>
    <hyperlink ref="AO492" r:id="rId3302" xr:uid="{23DE320B-71F9-4CDA-8FC9-4B8D2E7D6E63}"/>
    <hyperlink ref="AO494" r:id="rId3303" xr:uid="{AF832587-F731-46C2-8CDB-A0A9E7AB3274}"/>
    <hyperlink ref="AO496" r:id="rId3304" xr:uid="{1BDBCC9E-E5B7-4A09-A810-2BFCAE6D0249}"/>
    <hyperlink ref="AO498" r:id="rId3305" xr:uid="{EB83BDF6-1EB8-4EE9-A7BA-DAF132A3514D}"/>
    <hyperlink ref="AO500" r:id="rId3306" xr:uid="{EE17699B-8F28-4E02-BFA6-E9C1EEA9E89A}"/>
    <hyperlink ref="AO502" r:id="rId3307" xr:uid="{D51D8801-757E-459E-B705-65C4FEEEF7FF}"/>
    <hyperlink ref="AO504" r:id="rId3308" xr:uid="{569A2820-BEEC-4451-B75D-D76061EEC3D3}"/>
    <hyperlink ref="AO506" r:id="rId3309" xr:uid="{96F486EA-996C-407A-9C4B-DD09C11AAF55}"/>
    <hyperlink ref="AO508" r:id="rId3310" xr:uid="{828386B3-7BD3-41A1-9FF4-D8D6AD3D9125}"/>
    <hyperlink ref="AO510" r:id="rId3311" xr:uid="{A399A0A0-E883-49AB-89C7-2F1863B76FED}"/>
    <hyperlink ref="AO512" r:id="rId3312" xr:uid="{CD812F59-2155-4CE5-ABF5-1B217B0CF2AB}"/>
    <hyperlink ref="AO514" r:id="rId3313" xr:uid="{71A5FBCC-C2D1-4888-A7D5-4C0CB8FF8B8D}"/>
    <hyperlink ref="AO516" r:id="rId3314" xr:uid="{54BD8686-1FC1-4014-90D0-6BF668D1BD07}"/>
    <hyperlink ref="AO518" r:id="rId3315" xr:uid="{31FE8875-2D07-4D88-BD24-63D078905637}"/>
    <hyperlink ref="AO520" r:id="rId3316" xr:uid="{FD75EA5F-5F02-4A1F-BFBF-1F822A3D33DC}"/>
    <hyperlink ref="AO522" r:id="rId3317" xr:uid="{89B27BB1-1928-4902-A7E8-A7B876E13A10}"/>
    <hyperlink ref="AO524" r:id="rId3318" xr:uid="{D17E879F-D977-47C3-A1B0-E71FBB503169}"/>
    <hyperlink ref="AO526" r:id="rId3319" xr:uid="{EFC40D94-2298-4FC1-847D-C4AAF72F4E1A}"/>
    <hyperlink ref="AO528" r:id="rId3320" xr:uid="{BC4D1DCE-9BA9-42F4-B982-AC36C89EB834}"/>
    <hyperlink ref="AO530" r:id="rId3321" xr:uid="{BDA9CB4C-47D4-4F41-A7DB-8611F02F739C}"/>
    <hyperlink ref="AO532" r:id="rId3322" xr:uid="{BAEABFF3-8488-4AD7-A4C9-0B4E4CDC18D0}"/>
    <hyperlink ref="AO534" r:id="rId3323" xr:uid="{1E6ECC1A-6B55-4AAF-B080-47B6DD8696B3}"/>
    <hyperlink ref="AO536" r:id="rId3324" xr:uid="{544062EC-201C-4371-A08D-F2FCA8D11BB8}"/>
    <hyperlink ref="AO538" r:id="rId3325" xr:uid="{45475B0D-17B6-4075-93AF-91A2D2769274}"/>
    <hyperlink ref="AO540" r:id="rId3326" xr:uid="{B0DB3162-5850-47E7-9569-4D8D7D5A460E}"/>
    <hyperlink ref="AO542" r:id="rId3327" xr:uid="{2694DBBD-E0BE-4229-90EE-E98DCC336E2A}"/>
    <hyperlink ref="AO544" r:id="rId3328" xr:uid="{E2210D4F-0860-4B9A-A331-3C2BA0A776AE}"/>
    <hyperlink ref="AO546" r:id="rId3329" xr:uid="{AECF64EB-7548-4D26-89E3-A764F50014A1}"/>
    <hyperlink ref="AO548" r:id="rId3330" xr:uid="{FD6D183A-9E33-45FE-A7FD-A5B406298C73}"/>
    <hyperlink ref="AO550" r:id="rId3331" xr:uid="{694F9EB7-C6A2-40FB-9EF5-D84FC75EC460}"/>
    <hyperlink ref="AO552" r:id="rId3332" xr:uid="{CC46A919-7765-48BD-B3A2-77EDBD5CD739}"/>
    <hyperlink ref="AO554" r:id="rId3333" xr:uid="{0BF1FF72-72A1-4A24-A23F-40FE67921FCD}"/>
    <hyperlink ref="AO556" r:id="rId3334" xr:uid="{9C54B762-9957-41A2-BAE3-09721A4B342C}"/>
    <hyperlink ref="AO558" r:id="rId3335" xr:uid="{BD8D6DF6-83CA-49EA-AEC7-0A32ABD9F8CA}"/>
    <hyperlink ref="AO560" r:id="rId3336" xr:uid="{A11DD01E-9788-4722-946B-D5113A674792}"/>
    <hyperlink ref="AO562" r:id="rId3337" xr:uid="{14F29429-2A8A-431D-A202-53F7707B3809}"/>
    <hyperlink ref="AO564" r:id="rId3338" xr:uid="{D268965D-0E82-42D9-B35B-69A95E266716}"/>
    <hyperlink ref="AO566" r:id="rId3339" xr:uid="{E4180C12-5CA1-4DD4-A9B7-A4CB3829B284}"/>
    <hyperlink ref="AO568" r:id="rId3340" xr:uid="{C0882567-A714-41C7-85AB-87D93A56FB2A}"/>
    <hyperlink ref="AO570" r:id="rId3341" xr:uid="{79A6E57F-2FAE-4D56-B9D1-26521173D3E1}"/>
    <hyperlink ref="AO572" r:id="rId3342" xr:uid="{E83AC4FE-1993-4406-B3B0-BE5429EB1963}"/>
    <hyperlink ref="AO574" r:id="rId3343" xr:uid="{55FC79C6-5F06-4131-9481-C8358255A4BB}"/>
    <hyperlink ref="AO576" r:id="rId3344" xr:uid="{59A3FFDB-A29A-4C66-B242-226CE32E0E3E}"/>
    <hyperlink ref="AO578" r:id="rId3345" xr:uid="{36E6DA75-EB98-4622-9746-4F0D1DFA1A87}"/>
    <hyperlink ref="AO580" r:id="rId3346" xr:uid="{C76E496A-FBE6-4770-BB25-37E628C722BE}"/>
    <hyperlink ref="AO582" r:id="rId3347" xr:uid="{73C507B0-E7C4-4554-B0F5-86190313D273}"/>
    <hyperlink ref="AO584" r:id="rId3348" xr:uid="{4DD23BF6-7E8E-408C-A535-123E5961A957}"/>
    <hyperlink ref="AO586" r:id="rId3349" xr:uid="{BD410C32-863C-4E62-B063-88E87CFAE7EE}"/>
    <hyperlink ref="AO588" r:id="rId3350" xr:uid="{163E7689-5907-4F08-86A1-518800229642}"/>
    <hyperlink ref="AO590" r:id="rId3351" xr:uid="{1F0C99EB-037F-4C52-B94B-56AE718548E5}"/>
    <hyperlink ref="AO592" r:id="rId3352" xr:uid="{9F76C628-9B4E-405A-A6DC-D9D65550E719}"/>
    <hyperlink ref="AO594" r:id="rId3353" xr:uid="{839BD011-0782-447D-B937-013AAE3D83F8}"/>
    <hyperlink ref="AO596" r:id="rId3354" xr:uid="{E1F149CF-2B66-487C-895F-30ED8A36FE2C}"/>
    <hyperlink ref="AO598" r:id="rId3355" xr:uid="{95BB7133-068B-414E-BD2E-2C419A259DC1}"/>
    <hyperlink ref="AO600" r:id="rId3356" xr:uid="{05FF67E9-61CE-4B35-8E63-B4843AD9B90F}"/>
    <hyperlink ref="AO602" r:id="rId3357" xr:uid="{999BE235-FAC4-4ED5-B965-46CCD7EF8612}"/>
    <hyperlink ref="AO604" r:id="rId3358" xr:uid="{0FA08F42-70A1-4397-A167-F105D3E054F6}"/>
    <hyperlink ref="AO606" r:id="rId3359" xr:uid="{25BF1F07-733F-49C2-B944-53519DEB8233}"/>
    <hyperlink ref="AO608" r:id="rId3360" xr:uid="{1936A96E-9DC5-4CBF-962C-1F8293BD78BA}"/>
    <hyperlink ref="AO610" r:id="rId3361" xr:uid="{59BA96F8-FF6B-4F93-97FD-4A3BB58E0F9D}"/>
    <hyperlink ref="AO612" r:id="rId3362" xr:uid="{9E3566C4-BE26-4D7F-85F4-4B344DEF279D}"/>
    <hyperlink ref="AO614" r:id="rId3363" xr:uid="{CDC92763-68A1-4B98-A8A0-63AD95F01F51}"/>
    <hyperlink ref="AO616" r:id="rId3364" xr:uid="{3B3E0A2E-9C4B-48C0-8232-3594DC692BBF}"/>
    <hyperlink ref="AO618" r:id="rId3365" xr:uid="{174A8204-C75F-4B3E-ADFB-FFF2FCCCE131}"/>
    <hyperlink ref="AO620" r:id="rId3366" xr:uid="{9B1A0EFD-A498-4BB5-84D0-42D294B4CCCE}"/>
    <hyperlink ref="AO622" r:id="rId3367" xr:uid="{88108D3C-6629-4623-B224-637378A0E565}"/>
    <hyperlink ref="AO624" r:id="rId3368" xr:uid="{3721F386-6D6E-4FCF-B1DD-9B4881FA5DF9}"/>
    <hyperlink ref="AO626" r:id="rId3369" xr:uid="{18371190-A76A-4BD2-A483-2E02E215B17C}"/>
    <hyperlink ref="AO628" r:id="rId3370" xr:uid="{FAA54BEA-75CE-4842-8813-82D94029D6C5}"/>
    <hyperlink ref="AO630" r:id="rId3371" xr:uid="{55A6BBAF-5C70-49A6-AC40-6C6FF93F238D}"/>
    <hyperlink ref="AO632" r:id="rId3372" xr:uid="{F20EF31A-D600-491C-9562-FE8B7F451E4C}"/>
    <hyperlink ref="AO634" r:id="rId3373" xr:uid="{7396C4F7-C418-4F30-B92D-27D31413C75B}"/>
    <hyperlink ref="AO636" r:id="rId3374" xr:uid="{7116F685-A864-4966-A5AA-1237105B06DA}"/>
    <hyperlink ref="AO638" r:id="rId3375" xr:uid="{C16F5867-E1D0-4419-9796-0E8BC0294482}"/>
    <hyperlink ref="AO640" r:id="rId3376" xr:uid="{B609F02E-4CE2-414B-B322-767AD8EA7F2C}"/>
    <hyperlink ref="AO642" r:id="rId3377" xr:uid="{5BA0090C-F021-4879-9489-D992BF324CDE}"/>
    <hyperlink ref="AO644" r:id="rId3378" xr:uid="{3F18E881-8C0C-4BBB-8854-4B99B6308627}"/>
    <hyperlink ref="AO646" r:id="rId3379" xr:uid="{D58542BE-67CD-456E-9916-6D8CFE08F59C}"/>
    <hyperlink ref="AO648" r:id="rId3380" xr:uid="{695A9072-3B25-4319-8A50-F8262CAC6C66}"/>
    <hyperlink ref="AO650" r:id="rId3381" xr:uid="{AED578C9-F762-4903-9AD6-C600FB7B3ED2}"/>
    <hyperlink ref="AO652" r:id="rId3382" xr:uid="{A246FF3D-5182-450D-A41D-29678049B049}"/>
    <hyperlink ref="AO654" r:id="rId3383" xr:uid="{4953BFAB-C7A4-40A8-8BE0-353ACC4AA51B}"/>
    <hyperlink ref="AO656" r:id="rId3384" xr:uid="{4D56E927-30DF-4D2D-895C-CD2498BFAEB0}"/>
    <hyperlink ref="AO658" r:id="rId3385" xr:uid="{08FC5F52-C2D2-42B5-AF57-8741B5FF22AB}"/>
    <hyperlink ref="AO660" r:id="rId3386" xr:uid="{A8F7AAEE-9FAF-4670-82D6-A996ED4D281A}"/>
    <hyperlink ref="AO662" r:id="rId3387" xr:uid="{1806E48D-24D7-4241-A367-28BE4B2CBD2E}"/>
    <hyperlink ref="AO664" r:id="rId3388" xr:uid="{9FBCF30D-2BDA-4D96-B463-04396E2A5C34}"/>
    <hyperlink ref="AO666" r:id="rId3389" xr:uid="{451B066A-435D-4A13-AF5D-AE7783966D21}"/>
    <hyperlink ref="AO668" r:id="rId3390" xr:uid="{C594A690-30E0-4069-8084-43F61FB0E29A}"/>
    <hyperlink ref="AO670" r:id="rId3391" xr:uid="{7F734706-EEAC-41DF-84B4-2D8047099189}"/>
    <hyperlink ref="AO672" r:id="rId3392" xr:uid="{F9F6F223-5148-405B-88EC-2CC43A5509AF}"/>
    <hyperlink ref="AO674" r:id="rId3393" xr:uid="{D75AB83E-A826-49CF-ABC4-831CFF1673F7}"/>
    <hyperlink ref="AO676" r:id="rId3394" xr:uid="{A009B8C0-C6B8-44EA-BFC6-2153E6586455}"/>
    <hyperlink ref="AO678" r:id="rId3395" xr:uid="{C08BF9FB-D0FB-434C-BC5B-7C77398B4714}"/>
    <hyperlink ref="AO680" r:id="rId3396" xr:uid="{C145E030-E7E5-4BC6-8FD9-1AACF2A5B265}"/>
    <hyperlink ref="AO682" r:id="rId3397" xr:uid="{7CD4E85D-EF4F-46F1-9A5C-2DA4746D9923}"/>
    <hyperlink ref="AO684" r:id="rId3398" xr:uid="{0820DD47-6D2C-41D1-88ED-B61DF6CC16F2}"/>
    <hyperlink ref="AO686" r:id="rId3399" xr:uid="{E7C4C9D6-24DF-4D2C-85E4-AA626568A79D}"/>
    <hyperlink ref="AO688" r:id="rId3400" xr:uid="{3F6F8032-881D-4564-8356-C380E60756FE}"/>
    <hyperlink ref="AO690" r:id="rId3401" xr:uid="{6EC4F247-66E7-46CB-9D48-FA9B891C3D60}"/>
    <hyperlink ref="AO692" r:id="rId3402" xr:uid="{0ADC8A05-8192-4824-95C1-7936934BF3C5}"/>
    <hyperlink ref="AO694" r:id="rId3403" xr:uid="{03CF3193-4744-4152-BB8F-5A124153EE5B}"/>
    <hyperlink ref="AO696" r:id="rId3404" xr:uid="{29DC94DF-05A5-4DCE-A7DA-BC742BEBC044}"/>
    <hyperlink ref="AO698" r:id="rId3405" xr:uid="{A919D959-E1B5-4414-8B3D-7B30E5BDD02C}"/>
    <hyperlink ref="AO700" r:id="rId3406" xr:uid="{E4D64BE8-2D09-4A20-A335-9C37D946544F}"/>
    <hyperlink ref="AO702" r:id="rId3407" xr:uid="{B40EFFDD-50B8-4021-92FD-35A9AFBC4FC3}"/>
    <hyperlink ref="AO704" r:id="rId3408" xr:uid="{D04447BF-CE53-49B4-A6A1-B2E25D217840}"/>
    <hyperlink ref="AO706" r:id="rId3409" xr:uid="{99C2F3D2-A8AF-45F3-9128-B6F6A809A17E}"/>
    <hyperlink ref="AO708" r:id="rId3410" xr:uid="{94DC8F2C-0126-4C9A-9AEA-0E97D33C8186}"/>
    <hyperlink ref="AO710" r:id="rId3411" xr:uid="{BC1E7AD8-2378-49B8-A55B-04274F1D3D78}"/>
    <hyperlink ref="AO712" r:id="rId3412" xr:uid="{9CA406F5-3887-4870-8804-D56E498C23F1}"/>
    <hyperlink ref="AO714" r:id="rId3413" xr:uid="{75275584-7129-4B33-830C-65C3CA781914}"/>
    <hyperlink ref="AO716" r:id="rId3414" xr:uid="{C79B16CE-638A-4DF8-BC49-63F2C823214A}"/>
    <hyperlink ref="AO718" r:id="rId3415" xr:uid="{44346424-78EC-4B45-87D6-4BCCE156B4BA}"/>
    <hyperlink ref="AO720" r:id="rId3416" xr:uid="{7CB6BCD7-94EA-4B76-A022-F4E72ED052B2}"/>
    <hyperlink ref="AO722" r:id="rId3417" xr:uid="{3CEF8CC0-271F-464F-BE01-92F31C32B3BB}"/>
    <hyperlink ref="AO724" r:id="rId3418" xr:uid="{65E5C487-E5E1-4DEC-8D34-12EF7E2F44AF}"/>
    <hyperlink ref="AO726" r:id="rId3419" xr:uid="{21DFECDC-090A-4B0C-BDDB-EBE9C0982201}"/>
    <hyperlink ref="AO728" r:id="rId3420" xr:uid="{9224A866-12B1-423E-894D-3E896B4B63CD}"/>
    <hyperlink ref="AO730" r:id="rId3421" xr:uid="{0631A6DF-E4DE-4BC0-9CF1-F8E89D3ECAFE}"/>
    <hyperlink ref="AO732" r:id="rId3422" xr:uid="{DFB5A591-6608-4294-BF4B-02D02A976950}"/>
    <hyperlink ref="AO734" r:id="rId3423" xr:uid="{4754DC3C-87AC-4245-8CEC-BA1A72AF0BA7}"/>
    <hyperlink ref="AO736" r:id="rId3424" xr:uid="{E3ADBC08-F0BC-48BB-8B42-902D95B82EAF}"/>
    <hyperlink ref="AO738" r:id="rId3425" xr:uid="{412901FB-1F20-47FE-A7C8-5B51252E2AB4}"/>
    <hyperlink ref="AO740" r:id="rId3426" xr:uid="{EA36B442-D72D-4EAB-9302-8C2060427C11}"/>
    <hyperlink ref="AO742" r:id="rId3427" xr:uid="{CFD09E82-C225-4FC8-97AA-AD79FF991AE9}"/>
    <hyperlink ref="AO744" r:id="rId3428" xr:uid="{EF77D517-0626-4031-AD39-0DA957C0A5DF}"/>
    <hyperlink ref="AO746" r:id="rId3429" xr:uid="{8DFA9650-0CF9-4007-86FE-EE84D3AF7C0B}"/>
    <hyperlink ref="AO748" r:id="rId3430" xr:uid="{A4543F07-2ACC-46E5-AA3E-834DFC829F18}"/>
    <hyperlink ref="AO750" r:id="rId3431" xr:uid="{F9939FF5-DD0E-4968-ADDC-88438640AA02}"/>
    <hyperlink ref="AO752" r:id="rId3432" xr:uid="{2F26C4F6-2743-487C-B690-D98D10F48231}"/>
    <hyperlink ref="AO754" r:id="rId3433" xr:uid="{E02D6182-7CB1-474E-9806-D4F4760A51D4}"/>
    <hyperlink ref="AO756" r:id="rId3434" xr:uid="{70F3F2FF-3B43-4324-A59E-F2D8C061FED2}"/>
    <hyperlink ref="AO758" r:id="rId3435" xr:uid="{E930A388-A7CE-4760-AECD-90EF98E17316}"/>
    <hyperlink ref="AO760" r:id="rId3436" xr:uid="{11102996-F90A-468C-B40D-34A63C694A32}"/>
    <hyperlink ref="AO762" r:id="rId3437" xr:uid="{05E2B89F-1BA5-4921-8C7D-6986DBC32355}"/>
    <hyperlink ref="AO764" r:id="rId3438" xr:uid="{D7B268DB-C4A2-4F67-B59A-554E03BE2745}"/>
    <hyperlink ref="AO766" r:id="rId3439" xr:uid="{45425103-9928-408C-85C6-143796AA30C7}"/>
    <hyperlink ref="AO768" r:id="rId3440" xr:uid="{DFB7573D-895A-44DA-84EB-5500B8D26509}"/>
    <hyperlink ref="AO770" r:id="rId3441" xr:uid="{4CB0D637-F6D5-422A-A830-CF33615B3F0A}"/>
    <hyperlink ref="AO772" r:id="rId3442" xr:uid="{07530538-DCD3-445A-9BBC-9B7C20DA8993}"/>
    <hyperlink ref="AO774" r:id="rId3443" xr:uid="{C467251B-9C71-4E80-BBF5-F5E9E2B74F3C}"/>
    <hyperlink ref="AO776" r:id="rId3444" xr:uid="{789E63B1-8001-4B77-8ADA-72BDD8E998B5}"/>
    <hyperlink ref="AO778" r:id="rId3445" xr:uid="{B1487850-BF23-4D66-BBA9-171F1EA2DF6B}"/>
    <hyperlink ref="AO780" r:id="rId3446" xr:uid="{BBB3E61D-472F-497B-8620-602AF7332339}"/>
    <hyperlink ref="AO782" r:id="rId3447" xr:uid="{6B3188FC-6680-46E8-A54E-9ABB135876CA}"/>
    <hyperlink ref="AO784" r:id="rId3448" xr:uid="{E1E8E11C-4945-421D-A897-4296B968CB0F}"/>
    <hyperlink ref="AO786" r:id="rId3449" xr:uid="{F9A47DCF-4440-40A6-A225-05B291BD3680}"/>
    <hyperlink ref="AO788" r:id="rId3450" xr:uid="{1B5D61B4-A148-4130-9624-2D5909B32046}"/>
    <hyperlink ref="AO790" r:id="rId3451" xr:uid="{BAD590BD-D534-4698-865D-6E45B7CBC3CB}"/>
    <hyperlink ref="AO792" r:id="rId3452" xr:uid="{A40EB027-AEC8-4EAB-AB1B-CCBCAA9E235F}"/>
    <hyperlink ref="AO794" r:id="rId3453" xr:uid="{BE85F1CF-A48A-4580-AF36-5258A136A962}"/>
    <hyperlink ref="AO796" r:id="rId3454" xr:uid="{E5E4BD90-CE69-42DD-B91E-EEF865EF7049}"/>
    <hyperlink ref="AO798" r:id="rId3455" xr:uid="{F47209C9-09A6-4768-A5EC-DAA600568BD5}"/>
    <hyperlink ref="AO800" r:id="rId3456" xr:uid="{CA8B223C-C409-4DC0-9041-67E452DCC055}"/>
    <hyperlink ref="AO802" r:id="rId3457" xr:uid="{442BC27E-741E-4DA5-9A86-553F2FD8303A}"/>
    <hyperlink ref="AO804" r:id="rId3458" xr:uid="{1704F1F3-A0CC-4F72-997A-C827D7379628}"/>
    <hyperlink ref="AO806" r:id="rId3459" xr:uid="{7C7BA139-8FA0-4C55-AEA3-4F146E4BFA7E}"/>
    <hyperlink ref="AO808" r:id="rId3460" xr:uid="{34E624F7-7BCA-415F-A5BF-CC092A3532D6}"/>
    <hyperlink ref="AO810" r:id="rId3461" xr:uid="{E0F0084A-E1E4-40C0-8F3C-C4A60D24A85C}"/>
    <hyperlink ref="AO812" r:id="rId3462" xr:uid="{BADA0724-666A-4E3A-8371-D9FB8BD807ED}"/>
    <hyperlink ref="AO814" r:id="rId3463" xr:uid="{B41ABB03-CE1B-4EA5-812B-401B81DA1FD6}"/>
    <hyperlink ref="AO816" r:id="rId3464" xr:uid="{41858828-5C41-4407-AFD7-AEDEA54A0303}"/>
    <hyperlink ref="AO818" r:id="rId3465" xr:uid="{0E9018C6-910C-41F7-BA99-A7764866AC63}"/>
    <hyperlink ref="AO820" r:id="rId3466" xr:uid="{A9183513-09AA-4A4D-B7EE-9D6606BBEF01}"/>
    <hyperlink ref="AO822" r:id="rId3467" xr:uid="{3452B67A-C3E5-479A-9163-8514E26022B4}"/>
    <hyperlink ref="AO824" r:id="rId3468" xr:uid="{06A19C42-17A6-42AC-8688-879719A38DD3}"/>
    <hyperlink ref="AO826" r:id="rId3469" xr:uid="{C5D5DC20-9C94-40FD-92EB-0092643356FA}"/>
    <hyperlink ref="AO828" r:id="rId3470" xr:uid="{A3B82DA0-0F1E-46CF-A4FC-B0A8B6D415BB}"/>
    <hyperlink ref="AO830" r:id="rId3471" xr:uid="{5B410BD1-8657-4850-98AA-C793CB785FFE}"/>
    <hyperlink ref="AO832" r:id="rId3472" xr:uid="{878E35B4-1399-4714-A3D6-5D1C9E88E25E}"/>
    <hyperlink ref="AO834" r:id="rId3473" xr:uid="{42426C4F-53FE-443F-B44F-FE6157D3F149}"/>
    <hyperlink ref="AO836" r:id="rId3474" xr:uid="{441B2EAD-52E9-436E-AF7A-C64F53B08A5E}"/>
    <hyperlink ref="AO838" r:id="rId3475" xr:uid="{679530E3-FB55-4718-9A78-C96905A80A99}"/>
    <hyperlink ref="AO840" r:id="rId3476" xr:uid="{D547E16C-78F7-4B3B-AEA2-5C71F6DD6492}"/>
    <hyperlink ref="AO842" r:id="rId3477" xr:uid="{8BE5E4B5-A27A-44EC-9CF4-F38DA982ADC3}"/>
    <hyperlink ref="AO844" r:id="rId3478" xr:uid="{2247BF7B-D616-4DBE-BCB9-010BC0063FBA}"/>
    <hyperlink ref="AO846" r:id="rId3479" xr:uid="{6365400D-8360-4434-9443-1274274455D1}"/>
    <hyperlink ref="AO848" r:id="rId3480" xr:uid="{06955959-7C9A-493D-B26C-1EA1BCF705BF}"/>
    <hyperlink ref="AO850" r:id="rId3481" xr:uid="{EFB51A77-4014-418B-BAE9-F6174068AB59}"/>
    <hyperlink ref="AO852" r:id="rId3482" xr:uid="{91E28F04-103E-479F-843A-51F31FFEC71A}"/>
    <hyperlink ref="AO854" r:id="rId3483" xr:uid="{24B60A1B-3E45-499E-95A2-E734B4DA8BBD}"/>
    <hyperlink ref="AO856" r:id="rId3484" xr:uid="{1AE96B26-FEBA-43F2-A304-DD56E9315960}"/>
    <hyperlink ref="AO858" r:id="rId3485" xr:uid="{B834E9C3-38F0-4479-92BC-C7009CE7D1BB}"/>
    <hyperlink ref="AO860" r:id="rId3486" xr:uid="{D7538F34-01C0-484B-8F7F-0995E01AA2D8}"/>
    <hyperlink ref="AO862" r:id="rId3487" xr:uid="{A9F658C0-47A8-46FD-815D-D29F32F51CC4}"/>
    <hyperlink ref="AO864" r:id="rId3488" xr:uid="{0595C00F-C003-4E2A-B8CE-85D463D31571}"/>
    <hyperlink ref="AO866" r:id="rId3489" xr:uid="{87585EB4-EBA0-48F7-8712-79E8D7BCBEB4}"/>
    <hyperlink ref="AO868" r:id="rId3490" xr:uid="{7A04E655-B33C-451B-AEEC-CF46E41AC42B}"/>
    <hyperlink ref="AO870" r:id="rId3491" xr:uid="{DE10E100-0D4D-4470-91C2-F7E645FC2E6B}"/>
    <hyperlink ref="AO872" r:id="rId3492" xr:uid="{48D9C5A5-623A-4D17-8C81-FFCD04FA711E}"/>
    <hyperlink ref="AO874" r:id="rId3493" xr:uid="{D60FE4BA-EB3C-4B82-965B-F8DD0B6AA5E3}"/>
    <hyperlink ref="AO876" r:id="rId3494" xr:uid="{37470CE6-4B85-488B-BB37-1071F99496E1}"/>
    <hyperlink ref="AO878" r:id="rId3495" xr:uid="{022F89F0-43BA-4E82-A9EC-4FD1B91E9BE3}"/>
    <hyperlink ref="AO880" r:id="rId3496" xr:uid="{475B894F-6746-42F4-87A6-5ADBC879AEA7}"/>
    <hyperlink ref="AO882" r:id="rId3497" xr:uid="{02C9E6BD-409D-4D23-A5C3-2F3185516EE3}"/>
    <hyperlink ref="AO884" r:id="rId3498" xr:uid="{1B1AA19D-95FC-4C7C-8851-1D2F7D16CC17}"/>
    <hyperlink ref="AO886" r:id="rId3499" xr:uid="{A0368594-E062-4718-BCAF-E8D2F404E87E}"/>
    <hyperlink ref="AO888" r:id="rId3500" xr:uid="{238309FC-557B-4F24-9835-AF30F0828132}"/>
    <hyperlink ref="AO890" r:id="rId3501" xr:uid="{BD429C8C-9DF9-4749-A259-86AFF10C25DF}"/>
    <hyperlink ref="AO892" r:id="rId3502" xr:uid="{60D1B1C4-29D3-42BA-A947-77724DA6A28E}"/>
    <hyperlink ref="AO894" r:id="rId3503" xr:uid="{261FDCBC-C188-4CCF-80AE-B4EA6BD5D6A6}"/>
    <hyperlink ref="AO896" r:id="rId3504" xr:uid="{E014B2F5-9BD7-4000-BAB5-5F58530D6FF7}"/>
    <hyperlink ref="AO898" r:id="rId3505" xr:uid="{89532DEC-FB72-42D9-8CBB-87ADB8A529A4}"/>
    <hyperlink ref="AO900" r:id="rId3506" xr:uid="{27914058-26E1-4840-8D50-BB27A54B0906}"/>
    <hyperlink ref="AO902" r:id="rId3507" xr:uid="{41A3E7C1-58C0-4ABD-A41D-46274348B134}"/>
    <hyperlink ref="AO904" r:id="rId3508" xr:uid="{0CA0911D-2B53-4E4E-8E26-1F43F2C5F428}"/>
    <hyperlink ref="AO906" r:id="rId3509" xr:uid="{2AE45B7C-FF50-4A83-9C5E-2AD946F545E3}"/>
    <hyperlink ref="AO908" r:id="rId3510" xr:uid="{34734676-86AB-46D6-8FAA-F3DE874F12D6}"/>
    <hyperlink ref="AO910" r:id="rId3511" xr:uid="{432E1E0A-61DE-4B80-BD5F-00F8568B8ECC}"/>
    <hyperlink ref="AO912" r:id="rId3512" xr:uid="{809EB1F7-9914-4903-AF9E-6FC6115D545A}"/>
    <hyperlink ref="AO914" r:id="rId3513" xr:uid="{21F2056D-5C62-47A9-829C-4D1E5F03CA7B}"/>
    <hyperlink ref="AO916" r:id="rId3514" xr:uid="{B06E4115-041D-4A1A-A62A-BF091A23174D}"/>
    <hyperlink ref="AO918" r:id="rId3515" xr:uid="{A3AF8785-47EB-4C65-B703-DD457BEC9B2E}"/>
    <hyperlink ref="AO920" r:id="rId3516" xr:uid="{9A484143-8D68-4D59-AC36-E9B796FEC995}"/>
    <hyperlink ref="AO922" r:id="rId3517" xr:uid="{A5FD990C-9067-4346-9632-8BD30FE4A970}"/>
    <hyperlink ref="AO924" r:id="rId3518" xr:uid="{E2FDC745-9649-4D20-ADBD-7DD165A02CED}"/>
    <hyperlink ref="AO926" r:id="rId3519" xr:uid="{DEB1CDE9-DEE6-4BCC-B2EC-980DF3C48BFA}"/>
    <hyperlink ref="AO928" r:id="rId3520" xr:uid="{1FD6D8B7-6DB5-4F1B-9762-2BB7952363EA}"/>
    <hyperlink ref="AO930" r:id="rId3521" xr:uid="{CDEA3FE1-D795-450D-BED0-B93E2F6D045C}"/>
    <hyperlink ref="AO932" r:id="rId3522" xr:uid="{90E78308-5D31-404F-A09C-7ADFFCB52F8D}"/>
    <hyperlink ref="AO934" r:id="rId3523" xr:uid="{C3462D03-7E3C-4B3D-B165-7742D0585CEC}"/>
    <hyperlink ref="AO936" r:id="rId3524" xr:uid="{4F7A3C66-59FA-403A-B54C-6D0E459E1B4E}"/>
    <hyperlink ref="AO938" r:id="rId3525" xr:uid="{AF4F1D90-291C-46BC-B1AC-53211B612795}"/>
    <hyperlink ref="AO940" r:id="rId3526" xr:uid="{43EABF5A-8152-4B2E-84F2-E3C6BF35915A}"/>
    <hyperlink ref="AO942" r:id="rId3527" xr:uid="{9650C243-FC56-4A1B-B452-FE693DBCEE0E}"/>
    <hyperlink ref="AO944" r:id="rId3528" xr:uid="{B899FFB5-AB53-452D-86A9-C911260E6D0E}"/>
    <hyperlink ref="AO946" r:id="rId3529" xr:uid="{4EA704B4-036E-49EC-83D1-F08FD6F560B2}"/>
    <hyperlink ref="AO948" r:id="rId3530" xr:uid="{E01EC52C-8DAE-4DD9-905B-86E52186C9BB}"/>
    <hyperlink ref="AO950" r:id="rId3531" xr:uid="{0748E1B5-7839-4BC7-A65F-7A38DED1448B}"/>
    <hyperlink ref="AO952" r:id="rId3532" xr:uid="{1208E9EC-87A3-4CF7-B560-6F05AF53D1DC}"/>
    <hyperlink ref="AO954" r:id="rId3533" xr:uid="{BF5BF394-E99F-4281-B5BE-0D65E745EAB7}"/>
    <hyperlink ref="AO956" r:id="rId3534" xr:uid="{FE4E73B4-3904-46A1-888B-5C9D7AA75F06}"/>
    <hyperlink ref="AO958" r:id="rId3535" xr:uid="{F554BE6A-7732-4283-8413-5027858B567B}"/>
    <hyperlink ref="AO960" r:id="rId3536" xr:uid="{C2C69AD9-BB70-4E59-87D6-1CB25A7B62CE}"/>
    <hyperlink ref="AO962" r:id="rId3537" xr:uid="{F211E969-F3F8-43E0-BA05-AE9643595502}"/>
    <hyperlink ref="AO964" r:id="rId3538" xr:uid="{6C6A669A-7389-4273-8F6D-0FAC213DA739}"/>
    <hyperlink ref="AO966" r:id="rId3539" xr:uid="{73B0A387-CDDE-4FA3-B137-2296E76039E8}"/>
    <hyperlink ref="AO968" r:id="rId3540" xr:uid="{039B2A04-E218-4908-8BB4-7F5FC417C2A2}"/>
    <hyperlink ref="AO970" r:id="rId3541" xr:uid="{D3154DF3-96AD-4AB3-B74C-1B1D05ED55E7}"/>
    <hyperlink ref="AO972" r:id="rId3542" xr:uid="{14FBA99F-B158-4395-BCA3-911F33BEF595}"/>
    <hyperlink ref="AO974" r:id="rId3543" xr:uid="{637F5284-7B92-4C96-A2EE-6884F41C4BEA}"/>
    <hyperlink ref="AO976" r:id="rId3544" xr:uid="{8197C6D3-59EC-4A2E-9868-726735F25F73}"/>
    <hyperlink ref="AO978" r:id="rId3545" xr:uid="{A81251B2-217C-4DF7-9C49-BFDC5E07D3B6}"/>
    <hyperlink ref="AO980" r:id="rId3546" xr:uid="{3B7A6522-882D-47CA-AA38-6F89BEBEE358}"/>
    <hyperlink ref="AO982" r:id="rId3547" xr:uid="{33D6C20D-E9A5-4739-BFB0-1D24F0172B3D}"/>
    <hyperlink ref="AO984" r:id="rId3548" xr:uid="{AEB4DA22-73AA-4CA5-90FD-3050DB7D1185}"/>
    <hyperlink ref="AO986" r:id="rId3549" xr:uid="{3AABB451-E6BB-4A83-A0AA-981A628DF911}"/>
    <hyperlink ref="AO988" r:id="rId3550" xr:uid="{DC1ADBC4-37EB-4529-940E-8B6C99925BB9}"/>
    <hyperlink ref="AO990" r:id="rId3551" xr:uid="{C065F1E1-0A3D-4537-8C20-F72DA8D12554}"/>
    <hyperlink ref="AO992" r:id="rId3552" xr:uid="{6AE622F6-EF82-459B-A49A-7393AE6D0081}"/>
    <hyperlink ref="AO994" r:id="rId3553" xr:uid="{A280AEAC-6E21-4083-A78F-16A46E09E0AA}"/>
    <hyperlink ref="AO996" r:id="rId3554" xr:uid="{E2EAC95D-E262-450E-9488-40D4DC1206B9}"/>
    <hyperlink ref="AO998" r:id="rId3555" xr:uid="{4CF69BAA-E9EF-499C-9D3F-11906E34D572}"/>
    <hyperlink ref="AO1000" r:id="rId3556" xr:uid="{BACAA39B-42BE-4C2C-AD03-9C665DCC7F13}"/>
    <hyperlink ref="AO1002" r:id="rId3557" xr:uid="{831C25FE-540B-4E22-A796-7B509DD74E03}"/>
    <hyperlink ref="AO1004" r:id="rId3558" xr:uid="{FC785CD7-CC7C-48F1-B75E-7CEDBACBE00D}"/>
    <hyperlink ref="AO1006" r:id="rId3559" xr:uid="{BD491BC0-E8B3-4C9C-9F78-7C80869CD939}"/>
    <hyperlink ref="AO1008" r:id="rId3560" xr:uid="{2034E169-F452-44BC-BA4C-80C67FD844E8}"/>
    <hyperlink ref="AO1010" r:id="rId3561" xr:uid="{8BFC6694-945B-429E-8F13-CE6797D66FA1}"/>
    <hyperlink ref="AO1012" r:id="rId3562" xr:uid="{42392377-E5DE-49A8-BEC8-D20B091FF2F8}"/>
    <hyperlink ref="AO1014" r:id="rId3563" xr:uid="{31D71CB2-DA7B-491F-9FBC-EEA8EACC1CFE}"/>
    <hyperlink ref="AO1016" r:id="rId3564" xr:uid="{F2034DCF-E61F-489D-8895-19C7F0268BFF}"/>
    <hyperlink ref="AO1018" r:id="rId3565" xr:uid="{1B3D24A1-D18B-4856-BA27-4D1943C6C9EB}"/>
    <hyperlink ref="AO1020" r:id="rId3566" xr:uid="{BDF0E2B0-8145-409A-9FCE-514965992352}"/>
    <hyperlink ref="AO1022" r:id="rId3567" xr:uid="{0F1ACD1B-9F5C-42E1-9EA1-D2B60ED91B28}"/>
    <hyperlink ref="AO1024" r:id="rId3568" xr:uid="{FF64B97E-26F8-4D6E-B026-CC2F52F949E7}"/>
    <hyperlink ref="AO1026" r:id="rId3569" xr:uid="{3CC5E107-2756-4556-B53F-C354FAD9F624}"/>
    <hyperlink ref="AO1028" r:id="rId3570" xr:uid="{55588CDD-8A5B-44AB-87A2-AED74B9E9851}"/>
    <hyperlink ref="AO1030" r:id="rId3571" xr:uid="{4793F5D3-F2A1-4A67-ADED-444FD77C194F}"/>
    <hyperlink ref="AO1032" r:id="rId3572" xr:uid="{66642EFE-6F92-4D5D-A733-1F40FB68FB5A}"/>
    <hyperlink ref="AO1034" r:id="rId3573" xr:uid="{54F351F1-AA5A-46F3-9CF8-A90D156C432A}"/>
    <hyperlink ref="AO1036" r:id="rId3574" xr:uid="{CDD910D9-90C9-4FA1-8A70-0FE2EA6721F9}"/>
    <hyperlink ref="AO1038" r:id="rId3575" xr:uid="{34FECECA-CD8E-43CB-937C-E06201B515B1}"/>
    <hyperlink ref="AO1040" r:id="rId3576" xr:uid="{4774894A-9847-44E3-B382-E47E8FB01667}"/>
    <hyperlink ref="AO1042" r:id="rId3577" xr:uid="{7769E529-3974-4E69-BAE4-80F409011CB8}"/>
    <hyperlink ref="AO1044" r:id="rId3578" xr:uid="{02924661-1078-4EAB-864E-3DD5007F32FB}"/>
    <hyperlink ref="AO1046" r:id="rId3579" xr:uid="{861C57CA-FB3F-4274-985B-BD5258BC93F1}"/>
    <hyperlink ref="AO1048" r:id="rId3580" xr:uid="{3F6CB349-8935-4201-96E1-22FE3BB30BEE}"/>
    <hyperlink ref="AO1050" r:id="rId3581" xr:uid="{5701B5D0-303E-4065-89C6-D5D72183E258}"/>
    <hyperlink ref="AO1052" r:id="rId3582" xr:uid="{A23E4F8E-9231-4AF6-9BBB-1DA85F2F9DF4}"/>
    <hyperlink ref="AO1054" r:id="rId3583" xr:uid="{2BF1C061-7353-4573-8B2B-8E9DB21E3CFD}"/>
    <hyperlink ref="AO1056" r:id="rId3584" xr:uid="{1135A50C-09B9-4FD0-92E0-A51146A45CFC}"/>
    <hyperlink ref="AO1058" r:id="rId3585" xr:uid="{FB397D6A-D825-4588-9034-4CA7A5C728EC}"/>
    <hyperlink ref="AO1060" r:id="rId3586" xr:uid="{337C10BE-C9D6-4C1A-8BDA-C37F4D96DD75}"/>
    <hyperlink ref="AO1062" r:id="rId3587" xr:uid="{6979BD70-4DBE-4ABB-B0CA-AC5B58150B2F}"/>
    <hyperlink ref="AO1064" r:id="rId3588" xr:uid="{9F7BECE4-BAB4-4396-9B29-574FECE14457}"/>
    <hyperlink ref="AO1066" r:id="rId3589" xr:uid="{58FAC4DC-421B-4D29-AA31-A61E705D8EAF}"/>
    <hyperlink ref="AO1068" r:id="rId3590" xr:uid="{8897C2F3-F3E3-47B5-9425-735ADFBC78C5}"/>
    <hyperlink ref="AO1070" r:id="rId3591" xr:uid="{3A087353-26DC-4953-9463-54CFBCFFCCC1}"/>
    <hyperlink ref="AO1072" r:id="rId3592" xr:uid="{BEE7B769-060C-4DAA-8671-0C0E9C3EF20B}"/>
    <hyperlink ref="AO1074" r:id="rId3593" xr:uid="{0A6C2385-9309-42AE-9E5A-4550B09E1AC5}"/>
    <hyperlink ref="AO1076" r:id="rId3594" xr:uid="{EFAC6F8B-7090-4851-922E-3A85353D6295}"/>
    <hyperlink ref="AO1078" r:id="rId3595" xr:uid="{2F7283E9-B171-4A7B-AF27-F91104A47572}"/>
    <hyperlink ref="AO1080" r:id="rId3596" xr:uid="{AFF590DA-889C-4545-8131-C22187885A2A}"/>
    <hyperlink ref="AO1082" r:id="rId3597" xr:uid="{624B5D80-D0AB-466B-8283-2A33108EFDE9}"/>
    <hyperlink ref="AO1084" r:id="rId3598" xr:uid="{8B2F9E75-D56F-4860-8C6E-B21438342635}"/>
    <hyperlink ref="AO1086" r:id="rId3599" xr:uid="{B1C9AAF4-CBA9-4452-AA48-7240AEAC9767}"/>
    <hyperlink ref="AO1088" r:id="rId3600" xr:uid="{F9E00127-42AD-4DC0-8338-F707633AF426}"/>
    <hyperlink ref="AO1090" r:id="rId3601" xr:uid="{B3D729EB-3218-438E-B3DD-F9A677F94D8F}"/>
    <hyperlink ref="AO1092" r:id="rId3602" xr:uid="{A40174AD-C846-4626-B707-BB8D5187919E}"/>
    <hyperlink ref="AO1094" r:id="rId3603" xr:uid="{0BF0494F-2852-402F-BBCA-C8CD51A99A54}"/>
    <hyperlink ref="AO1096" r:id="rId3604" xr:uid="{3A70E485-DCD6-4035-B0AC-8F1F15DAB129}"/>
    <hyperlink ref="AO1098" r:id="rId3605" xr:uid="{1E07E707-DC8B-4F78-87D1-067B2BD0C691}"/>
    <hyperlink ref="AO1100" r:id="rId3606" xr:uid="{4B7232C1-C06D-4ECD-8174-350BC8AC6160}"/>
    <hyperlink ref="AO1102" r:id="rId3607" xr:uid="{FBB51A65-9683-453C-AA4A-1BE769FBA527}"/>
    <hyperlink ref="AO1104" r:id="rId3608" xr:uid="{2158FE38-F06C-47E8-90E3-A6D613CF3745}"/>
    <hyperlink ref="AO1106" r:id="rId3609" xr:uid="{C0CBCC3C-4416-4ECF-A08A-708E07A8B16E}"/>
    <hyperlink ref="AO1108" r:id="rId3610" xr:uid="{4A83BEE1-C5D0-49C8-A0E4-3E5B26EF724E}"/>
    <hyperlink ref="AO1110" r:id="rId3611" xr:uid="{D14C9481-109B-413A-AE1D-8746C1F555C1}"/>
    <hyperlink ref="AO1112" r:id="rId3612" xr:uid="{334AA4D5-CD34-4CB8-BC6B-E771EF116A3D}"/>
    <hyperlink ref="AO1114" r:id="rId3613" xr:uid="{909F4AF6-F198-4537-A700-58BD14BAB5C2}"/>
    <hyperlink ref="AO1116" r:id="rId3614" xr:uid="{9A8CEF75-9EFD-4471-A493-D7CA21208277}"/>
    <hyperlink ref="AO1118" r:id="rId3615" xr:uid="{0AFBB849-30BA-4FAC-8915-4DA2DBAB5143}"/>
    <hyperlink ref="AO1120" r:id="rId3616" xr:uid="{C3713626-8C49-4088-8C42-4A6A748377E1}"/>
    <hyperlink ref="AO1122" r:id="rId3617" xr:uid="{13851210-2903-4AC2-9566-0F1BE6FA9822}"/>
    <hyperlink ref="AO1124" r:id="rId3618" xr:uid="{C28929E0-7153-4A13-BAC2-317087245B6E}"/>
    <hyperlink ref="AO1126" r:id="rId3619" xr:uid="{F2935372-BB66-4743-B993-098CE3420E52}"/>
    <hyperlink ref="AO1128" r:id="rId3620" xr:uid="{459F621D-22A4-42DB-9CA0-F77D43F686B6}"/>
    <hyperlink ref="AO1130" r:id="rId3621" xr:uid="{B2988B5B-C1A7-49E3-A05A-2344DC75B464}"/>
    <hyperlink ref="AO1132" r:id="rId3622" xr:uid="{D8B1037A-19AE-4671-A3DB-08DA7610EE8B}"/>
    <hyperlink ref="AO1134" r:id="rId3623" xr:uid="{8BF7034A-FC26-4081-833B-116DCAFE25F0}"/>
    <hyperlink ref="AO1136" r:id="rId3624" xr:uid="{0E2F00F5-ABB7-4D84-8567-A2C7A141C725}"/>
    <hyperlink ref="AO1138" r:id="rId3625" xr:uid="{FCF5E69B-948A-41EC-997A-A0DE43B6683B}"/>
    <hyperlink ref="AO1140" r:id="rId3626" xr:uid="{CD890F09-62C6-44B0-B227-324EC52F9229}"/>
    <hyperlink ref="AO1142" r:id="rId3627" xr:uid="{7C7766D3-A63F-4FF9-8ACB-8073BE21E59A}"/>
    <hyperlink ref="AO1144" r:id="rId3628" xr:uid="{214B5451-FCF8-45A8-99E2-428292310537}"/>
    <hyperlink ref="AO1146" r:id="rId3629" xr:uid="{D0EF2E94-69D7-434C-8B68-7E67CA9AC676}"/>
    <hyperlink ref="AO1148" r:id="rId3630" xr:uid="{F199E82F-DC20-4D94-9563-CC2507F4CA9D}"/>
    <hyperlink ref="AO1150" r:id="rId3631" xr:uid="{38396326-38AA-4623-A154-714229E54237}"/>
    <hyperlink ref="AO1152" r:id="rId3632" xr:uid="{9D073DB9-C328-42AE-B25A-ED3856ED24DC}"/>
    <hyperlink ref="AO1154" r:id="rId3633" xr:uid="{D1323B95-9586-4525-A800-0FDD8521541F}"/>
    <hyperlink ref="AO1156" r:id="rId3634" xr:uid="{423B85C5-538F-49FA-8BF8-449BC522A0B3}"/>
    <hyperlink ref="AO1158" r:id="rId3635" xr:uid="{8FE9A111-B7AB-408B-8059-0CC3113D8647}"/>
    <hyperlink ref="AO1160" r:id="rId3636" xr:uid="{4541BB5B-D743-431A-9019-A4C9F03C9692}"/>
    <hyperlink ref="AO1162" r:id="rId3637" xr:uid="{C23129A0-1874-4BBA-8C31-4230573EC0CC}"/>
    <hyperlink ref="AO1164" r:id="rId3638" xr:uid="{7C7BD9DF-789F-434E-BFFC-B80E4B380A3E}"/>
    <hyperlink ref="AO1166" r:id="rId3639" xr:uid="{DBD60680-DF66-403A-8928-A88937B517F3}"/>
    <hyperlink ref="AO1168" r:id="rId3640" xr:uid="{22354B01-380C-4084-91BF-B1A6BFCB717C}"/>
    <hyperlink ref="AO1170" r:id="rId3641" xr:uid="{0F256385-978B-40D8-8251-048E004CFBCE}"/>
    <hyperlink ref="AO1172" r:id="rId3642" xr:uid="{CD2E3EF3-1E9A-4396-A7B5-B29009E41346}"/>
    <hyperlink ref="AO1174" r:id="rId3643" xr:uid="{D3A14096-9C31-4E42-918F-7C71F7B647EF}"/>
    <hyperlink ref="AO1176" r:id="rId3644" xr:uid="{0AB28982-DA30-426F-B9C4-79ADD3F305A4}"/>
    <hyperlink ref="AO1178" r:id="rId3645" xr:uid="{F265BDEC-0A67-40FC-A586-52172C8F2D44}"/>
    <hyperlink ref="AO1180" r:id="rId3646" xr:uid="{661D6D5C-B3B8-49CD-A6D4-16C67369929C}"/>
    <hyperlink ref="AO1182" r:id="rId3647" xr:uid="{E8C07BB3-40BA-4118-8E43-164A8C54D7E6}"/>
    <hyperlink ref="AO1184" r:id="rId3648" xr:uid="{15028512-CF29-40F5-9F7D-A2DAE984EFA4}"/>
    <hyperlink ref="AO1186" r:id="rId3649" xr:uid="{AC026620-2D16-4AC5-A0A9-20434B91E161}"/>
    <hyperlink ref="AO1188" r:id="rId3650" xr:uid="{4085966B-B5F6-43BE-A65A-A169384BD506}"/>
    <hyperlink ref="AO1190" r:id="rId3651" xr:uid="{1BEAB7DA-27AB-41C5-A307-40E3054A6DCF}"/>
    <hyperlink ref="AO1192" r:id="rId3652" xr:uid="{0F8B8A28-F481-4DFC-A35B-68275B84834C}"/>
    <hyperlink ref="AO1194" r:id="rId3653" xr:uid="{B207E30D-F9E0-477D-8D2A-FD5510119DDF}"/>
    <hyperlink ref="AO1196" r:id="rId3654" xr:uid="{9FA90343-267B-40DD-BD01-40B6688166BF}"/>
    <hyperlink ref="AO1198" r:id="rId3655" xr:uid="{DEE68BEB-6DDE-4E7B-AF51-A90CA7F25BF1}"/>
    <hyperlink ref="AO1200" r:id="rId3656" xr:uid="{6211FB11-6B13-4186-92CA-3E4B9EF2CE9E}"/>
    <hyperlink ref="AO1202" r:id="rId3657" xr:uid="{3F89F47D-BA0F-4C61-B627-374EF3324F1F}"/>
    <hyperlink ref="AO1204" r:id="rId3658" xr:uid="{E584398F-70CF-4394-A319-8A93920A58EE}"/>
    <hyperlink ref="AO1206" r:id="rId3659" xr:uid="{1A67AEF4-4ED1-4D1E-BBC3-E975E4E0E8EF}"/>
    <hyperlink ref="AO1208" r:id="rId3660" xr:uid="{8BA75942-882C-4E51-9B27-F206060CAB83}"/>
    <hyperlink ref="AO1210" r:id="rId3661" xr:uid="{D0DE1F41-A961-439D-A662-4BA96E7145B9}"/>
    <hyperlink ref="AO1212" r:id="rId3662" xr:uid="{536539DB-79D2-4C9E-AFEF-CCFB4D615047}"/>
    <hyperlink ref="AO1214" r:id="rId3663" xr:uid="{FDC2C813-2DD8-417C-921B-C829F74FB830}"/>
    <hyperlink ref="AO1216" r:id="rId3664" xr:uid="{82A0338A-4982-4BBA-943E-8FC4E46DC27C}"/>
    <hyperlink ref="AO1218" r:id="rId3665" xr:uid="{794A4644-54FC-4633-8EB1-80014332CB20}"/>
    <hyperlink ref="AO1220" r:id="rId3666" xr:uid="{A0539421-D6C4-4229-A286-776402107DBA}"/>
    <hyperlink ref="AO1222" r:id="rId3667" xr:uid="{7181EB60-1230-4742-83A4-C2CDF77F88B8}"/>
    <hyperlink ref="AO1224" r:id="rId3668" xr:uid="{0990E8A5-AFB8-4EF3-B831-98259148A492}"/>
    <hyperlink ref="AO1226" r:id="rId3669" xr:uid="{A6291B33-6005-49F7-B196-03AF8DBB88B6}"/>
    <hyperlink ref="AO1228" r:id="rId3670" xr:uid="{029495E7-4131-4712-83BB-DDFDA4948C30}"/>
    <hyperlink ref="AO1230" r:id="rId3671" xr:uid="{A6D3D828-8584-408C-9FA5-658B11AF6321}"/>
    <hyperlink ref="AO1232" r:id="rId3672" xr:uid="{B9B0B9FA-3FC1-43AF-91AD-ED4908A56E17}"/>
    <hyperlink ref="AO1234" r:id="rId3673" xr:uid="{F135A4A0-15C3-417E-82ED-4DBE0865E84F}"/>
    <hyperlink ref="AO1236" r:id="rId3674" xr:uid="{3F4E71CD-520F-4DB8-BC23-3828F31183B7}"/>
    <hyperlink ref="AO1238" r:id="rId3675" xr:uid="{B0D18DDD-ED6B-48F9-896F-B16175B1040C}"/>
    <hyperlink ref="AO1240" r:id="rId3676" xr:uid="{45727904-3F87-43CA-86EA-C5914A483C73}"/>
    <hyperlink ref="AO1242" r:id="rId3677" xr:uid="{1389AC95-D90F-4327-A862-12837526C945}"/>
    <hyperlink ref="AO1244" r:id="rId3678" xr:uid="{B18F6974-60DE-43AA-840F-BDF1FBDD6DDB}"/>
    <hyperlink ref="AO1246" r:id="rId3679" xr:uid="{D465E896-5FFB-4AF0-838C-6D5CC63FB29A}"/>
    <hyperlink ref="AO1248" r:id="rId3680" xr:uid="{B41A24F4-E4DC-4D49-BCAD-2CB8CC9FD540}"/>
    <hyperlink ref="AO1250" r:id="rId3681" xr:uid="{50B81B33-E37B-4DCC-BF8D-84875E04BA59}"/>
    <hyperlink ref="AO1252" r:id="rId3682" xr:uid="{DB489B70-088A-4AC3-9223-70C4D4EF6131}"/>
    <hyperlink ref="AO1254" r:id="rId3683" xr:uid="{9248C48A-1D61-43A0-955D-C3BFD5E1AD5E}"/>
    <hyperlink ref="AO1256" r:id="rId3684" xr:uid="{3B78F5DB-1B13-40DC-A902-78648DDDFF61}"/>
    <hyperlink ref="AO1258" r:id="rId3685" xr:uid="{569C3E3E-2DE3-4863-BAD4-4B1B2AA3915E}"/>
    <hyperlink ref="AO1260" r:id="rId3686" xr:uid="{18C129AC-73D4-42F8-95CE-CE4F7E12BDD1}"/>
    <hyperlink ref="AO1262" r:id="rId3687" xr:uid="{729C8775-CE19-4A40-9D0C-D76AD423877A}"/>
    <hyperlink ref="AO1264" r:id="rId3688" xr:uid="{657774C8-ADC3-4498-ACB8-3AD4CEAA9F13}"/>
    <hyperlink ref="AO1266" r:id="rId3689" xr:uid="{05F823F5-61E9-44E0-94A7-F16D5F5F6037}"/>
    <hyperlink ref="AO1268" r:id="rId3690" xr:uid="{1177E0B6-9DB2-4FB5-BC31-975FD8623473}"/>
    <hyperlink ref="AO1270" r:id="rId3691" xr:uid="{6712E57B-6874-4C6B-8DA9-50B0042D91B5}"/>
    <hyperlink ref="AO1272" r:id="rId3692" xr:uid="{10CE50A6-01F2-49BE-94D8-C80A157DA4FD}"/>
    <hyperlink ref="AO1274" r:id="rId3693" xr:uid="{83501725-69CA-400B-B58B-F287B6AF6BA0}"/>
    <hyperlink ref="AO1276" r:id="rId3694" xr:uid="{922D0DE7-5EB1-48FD-A8F9-36EDF9C1E1A1}"/>
    <hyperlink ref="AO1278" r:id="rId3695" xr:uid="{0DDB4F0D-EA9D-4C39-9A52-383D771191FC}"/>
    <hyperlink ref="AO1280" r:id="rId3696" xr:uid="{DAD3C085-99FE-40A4-95E9-29D9EB259160}"/>
    <hyperlink ref="AO1282" r:id="rId3697" xr:uid="{5D8AE5DD-8EF9-4F35-8720-910444005EAE}"/>
    <hyperlink ref="AO1284" r:id="rId3698" xr:uid="{037805DB-0964-4B6F-9235-3369FFB67C20}"/>
    <hyperlink ref="AO1286" r:id="rId3699" xr:uid="{9953107C-D5CF-4954-8553-7CC7A1FFC209}"/>
    <hyperlink ref="AO1288" r:id="rId3700" xr:uid="{36B91C5F-D700-4263-B6CC-60B78A1D386B}"/>
    <hyperlink ref="AO1290" r:id="rId3701" xr:uid="{A72747FE-83A6-46F7-B69A-08568C0787A8}"/>
    <hyperlink ref="AO1292" r:id="rId3702" xr:uid="{5066556A-5E95-43FA-A30A-7E15A875D2A0}"/>
    <hyperlink ref="AO1294" r:id="rId3703" xr:uid="{AE4C75BA-65D1-42AD-BF35-D5C6E31C42FC}"/>
    <hyperlink ref="AO1296" r:id="rId3704" xr:uid="{B449DABD-3081-4880-BDD2-8FE55C75BA37}"/>
    <hyperlink ref="AO1298" r:id="rId3705" xr:uid="{CE85D1C5-BF73-4727-9D5A-771A42BDDE46}"/>
    <hyperlink ref="AO1300" r:id="rId3706" xr:uid="{426057D2-AE01-4F25-BB41-E253FAB02551}"/>
    <hyperlink ref="AO1302" r:id="rId3707" xr:uid="{D26FAFFA-6AD8-44E6-8C3B-A1383EE5A506}"/>
    <hyperlink ref="AO1304" r:id="rId3708" xr:uid="{CBA5C8C8-CA81-4572-B3C8-AD57C3E48A45}"/>
    <hyperlink ref="AO1306" r:id="rId3709" xr:uid="{F03D36EF-568E-4C8C-9741-65D9E7DBB1FF}"/>
    <hyperlink ref="AO1308" r:id="rId3710" xr:uid="{4441AE26-681A-4EEF-8019-8C9995F28465}"/>
    <hyperlink ref="AO1310" r:id="rId3711" xr:uid="{0EC06F46-9152-4D3A-A1DC-911D05928C6C}"/>
    <hyperlink ref="AO1312" r:id="rId3712" xr:uid="{9C935D24-18EB-41A4-A6B2-E4FD881D691E}"/>
    <hyperlink ref="AO1314" r:id="rId3713" xr:uid="{011C4A34-6494-4AC4-BFA8-965AB24316C3}"/>
    <hyperlink ref="AO1316" r:id="rId3714" xr:uid="{88E7B767-07BD-4533-A5B2-B572B60D1308}"/>
    <hyperlink ref="AO1318" r:id="rId3715" xr:uid="{CF5635B5-0C61-4683-AA80-48D6D4B3D6BE}"/>
    <hyperlink ref="AO1320" r:id="rId3716" xr:uid="{42B52B58-B345-46EF-981B-604E393D6B94}"/>
    <hyperlink ref="AO1322" r:id="rId3717" xr:uid="{873FD581-1626-44CA-8B4D-6C40A66BA87E}"/>
    <hyperlink ref="AO1324" r:id="rId3718" xr:uid="{8AB6F48B-0869-4BE9-872D-8EDEC7E9A5C3}"/>
    <hyperlink ref="AO1326" r:id="rId3719" xr:uid="{0EC6ACFF-94B4-4A39-BE8D-1A6D6C048647}"/>
    <hyperlink ref="AO1328" r:id="rId3720" xr:uid="{02BB67EA-EC97-40C5-ADC5-C66214C3AAFD}"/>
    <hyperlink ref="AO1330" r:id="rId3721" xr:uid="{7B2BBD22-8F48-4479-ACEE-72553A105207}"/>
    <hyperlink ref="AO1332" r:id="rId3722" xr:uid="{3363D150-385B-4102-8405-E7B08354103C}"/>
    <hyperlink ref="AO1334" r:id="rId3723" xr:uid="{A0FF5CA8-B165-4B70-A802-6EFB53C2E84E}"/>
    <hyperlink ref="AO1336" r:id="rId3724" xr:uid="{A5E7E3C7-05EC-4D65-B31C-51182106FE11}"/>
    <hyperlink ref="AO1338" r:id="rId3725" xr:uid="{980C5376-FDB3-4473-8A39-2758857E1036}"/>
    <hyperlink ref="AO1340" r:id="rId3726" xr:uid="{5B287246-61A3-40E4-B30B-32BD13A00561}"/>
    <hyperlink ref="AO1342" r:id="rId3727" xr:uid="{5EB1960B-776C-4884-B0BA-B79E170A9E0B}"/>
    <hyperlink ref="AO1344" r:id="rId3728" xr:uid="{67840B02-48EA-4B65-9468-44F8343C2917}"/>
    <hyperlink ref="AO1346" r:id="rId3729" xr:uid="{6F439A95-0344-46B1-AD62-671DC55B52B8}"/>
    <hyperlink ref="AO1348" r:id="rId3730" xr:uid="{2CD5524A-8A10-4203-AE85-83250E8CFBE4}"/>
    <hyperlink ref="AO1350" r:id="rId3731" xr:uid="{42C38EAF-1F70-4EEA-8D49-7ECD40F56833}"/>
    <hyperlink ref="AO1352" r:id="rId3732" xr:uid="{581F521E-409F-41EB-8E0C-CA9DC44F2F3A}"/>
    <hyperlink ref="AO1354" r:id="rId3733" xr:uid="{26F4AB9B-D3F9-4D0F-AA33-5CD81EB74B3C}"/>
    <hyperlink ref="AO1356" r:id="rId3734" xr:uid="{8B4133A1-0477-4C74-861C-B5FEDE329884}"/>
    <hyperlink ref="AO1358" r:id="rId3735" xr:uid="{5BB9EB25-F5E9-430F-B7D5-2839E0B91E8C}"/>
    <hyperlink ref="AO1360" r:id="rId3736" xr:uid="{98761FAA-0D93-46A7-AA48-F17618B7186C}"/>
    <hyperlink ref="AO1362" r:id="rId3737" xr:uid="{DC67C258-52BA-4537-816D-201BAE695388}"/>
    <hyperlink ref="AO1364" r:id="rId3738" xr:uid="{008775AD-359B-4590-A06D-60D160384E7A}"/>
    <hyperlink ref="AO1366" r:id="rId3739" xr:uid="{FE5882EF-498F-4C42-96B5-68AA1F9F8481}"/>
    <hyperlink ref="AO1368" r:id="rId3740" xr:uid="{E883E47F-ABF7-49DF-9CB2-962373BC1600}"/>
    <hyperlink ref="AO1370" r:id="rId3741" xr:uid="{299830FF-C02F-4533-B0F9-A6812AB2EAB9}"/>
    <hyperlink ref="AO1372" r:id="rId3742" xr:uid="{35294AE2-23A2-439C-A47A-4CDFB7358B49}"/>
    <hyperlink ref="AO1374" r:id="rId3743" xr:uid="{56901543-5D2F-4D6A-9319-B3739DAD6FD0}"/>
    <hyperlink ref="AO1376" r:id="rId3744" xr:uid="{F5CFF8F7-19CD-4618-9B0A-FB9D42FD94B1}"/>
    <hyperlink ref="AO1378" r:id="rId3745" xr:uid="{31452DF2-5531-4827-8674-14DD9E66CA02}"/>
    <hyperlink ref="AO1380" r:id="rId3746" xr:uid="{B0B442AC-F7D0-4CF3-9BD5-94B0F2B91070}"/>
    <hyperlink ref="AO1382" r:id="rId3747" xr:uid="{6F8A6D48-FD5B-4D3D-9CCC-3EFDE229D616}"/>
    <hyperlink ref="AO1384" r:id="rId3748" xr:uid="{BD83F81F-71C9-45EC-871E-1AEAC8D41E59}"/>
    <hyperlink ref="AO1386" r:id="rId3749" xr:uid="{8E6BBFF8-F395-48D7-A175-AF0B30BD7627}"/>
    <hyperlink ref="AO1388" r:id="rId3750" xr:uid="{B362A930-35E8-4E8E-845C-2C68C2429EE7}"/>
    <hyperlink ref="AO1390" r:id="rId3751" xr:uid="{9C714E81-AF08-475E-93AC-A0DCC8486F8F}"/>
    <hyperlink ref="AO1392" r:id="rId3752" xr:uid="{E321EB48-DDA1-4998-9B5C-BFC44838A604}"/>
    <hyperlink ref="AO1394" r:id="rId3753" xr:uid="{C21DD06C-1D32-4B9B-92E3-CBD02F659918}"/>
    <hyperlink ref="AO1396" r:id="rId3754" xr:uid="{30B694B7-6C8B-4554-AC65-ACBDC7440305}"/>
    <hyperlink ref="AO1398" r:id="rId3755" xr:uid="{5F26D31B-237A-4869-B254-06ED482142B5}"/>
    <hyperlink ref="AO1400" r:id="rId3756" xr:uid="{20EDFB92-F201-48B7-991E-0DBB66308A79}"/>
    <hyperlink ref="AO1402" r:id="rId3757" xr:uid="{9D820ECF-8A49-4655-A1DE-8AA4A01F42CF}"/>
    <hyperlink ref="AO1404" r:id="rId3758" xr:uid="{05921F36-1D48-4829-9F2C-5CB2B8D66D1C}"/>
    <hyperlink ref="AO1406" r:id="rId3759" xr:uid="{9312106B-667E-4896-A878-ACFB9BABA66F}"/>
    <hyperlink ref="AO1408" r:id="rId3760" xr:uid="{724D31AF-B584-4D2E-B8C2-092D6FCD4ADC}"/>
    <hyperlink ref="AO1410" r:id="rId3761" xr:uid="{298765CB-27E7-4045-81BC-8A876E497A03}"/>
    <hyperlink ref="AO1412" r:id="rId3762" xr:uid="{45E89A9C-5CAA-4A65-ADDE-EF30408CBC1B}"/>
    <hyperlink ref="AO1414" r:id="rId3763" xr:uid="{8C15035A-B801-4A40-8E8E-CEC2905A8EF4}"/>
    <hyperlink ref="AO1416" r:id="rId3764" xr:uid="{274844AB-0F55-47BA-B1BF-F57A190871BD}"/>
    <hyperlink ref="AO1418" r:id="rId3765" xr:uid="{2D6124CA-9793-450A-9148-7BA585902BB5}"/>
    <hyperlink ref="AO1420" r:id="rId3766" xr:uid="{EA6C3A20-7552-4145-9D04-F8DFB641F4C1}"/>
    <hyperlink ref="AO1422" r:id="rId3767" xr:uid="{880F919A-33E5-44FB-BA01-9E58EA8EB90D}"/>
    <hyperlink ref="AO1424" r:id="rId3768" xr:uid="{B86D3166-EE45-4FF2-B1DB-7FEBCF8D04E6}"/>
    <hyperlink ref="AO1426" r:id="rId3769" xr:uid="{56A8FD70-BF11-4ABA-8809-1FBF9D739560}"/>
    <hyperlink ref="AO1428" r:id="rId3770" xr:uid="{ED28E677-C8B7-427C-9234-AA53B916A416}"/>
    <hyperlink ref="AO1430" r:id="rId3771" xr:uid="{5F3CECCA-D4DC-4467-ACD4-BCAF3A6CA9B5}"/>
    <hyperlink ref="AO1432" r:id="rId3772" xr:uid="{1274AF6A-7A57-4984-9358-4CE2A56F07A0}"/>
    <hyperlink ref="AO1434" r:id="rId3773" xr:uid="{4D964ECF-1546-4677-879A-C2401F0DCC7D}"/>
    <hyperlink ref="AO1436" r:id="rId3774" xr:uid="{37D2729C-55CA-4BF7-8914-FC2F6E071075}"/>
    <hyperlink ref="AO1438" r:id="rId3775" xr:uid="{36D8B48E-FED1-4A4F-82AC-B97404553FF2}"/>
    <hyperlink ref="AO1440" r:id="rId3776" xr:uid="{5A017937-1CE8-479B-8091-795528EACD9D}"/>
    <hyperlink ref="AO1442" r:id="rId3777" xr:uid="{E457D793-82D5-42D2-A167-6C8ADEC7B5E7}"/>
    <hyperlink ref="AO1444" r:id="rId3778" xr:uid="{8ECC73A8-CA11-46EE-944F-D6203CF51DBF}"/>
    <hyperlink ref="AO1446" r:id="rId3779" xr:uid="{70A4C108-6843-47EB-A1A1-B08160DA3180}"/>
    <hyperlink ref="AO1448" r:id="rId3780" xr:uid="{EB2A4430-DA24-400D-9F24-E7130261E581}"/>
    <hyperlink ref="AO1450" r:id="rId3781" xr:uid="{D9EB72DC-0F33-4C7C-BB18-C962558A7590}"/>
    <hyperlink ref="AO1452" r:id="rId3782" xr:uid="{BAD521B6-A2D8-4CE7-9C4F-073A7913FF2B}"/>
    <hyperlink ref="AO1454" r:id="rId3783" xr:uid="{98B22252-A3BA-456D-B3F2-083E8BEE5BF1}"/>
    <hyperlink ref="AO1456" r:id="rId3784" xr:uid="{B5E31411-49D4-48EB-B8C7-FAAB43D45195}"/>
    <hyperlink ref="AO1458" r:id="rId3785" xr:uid="{02C1E942-BA8C-4DF9-B988-F855A83772E9}"/>
    <hyperlink ref="AO1460" r:id="rId3786" xr:uid="{CC1127CE-A80A-4A36-9C49-DE247A3DB8FF}"/>
    <hyperlink ref="AO1462" r:id="rId3787" xr:uid="{2F826B12-9669-4DF0-A2B1-3BEF4661C4CC}"/>
    <hyperlink ref="AO1464" r:id="rId3788" xr:uid="{122918D7-C6CC-44D5-B45D-6E2B1E6F43C1}"/>
    <hyperlink ref="AO1466" r:id="rId3789" xr:uid="{DAAE049B-F9F9-4EF6-8E0C-32148A777F29}"/>
    <hyperlink ref="AO1468" r:id="rId3790" xr:uid="{82605CF0-5069-48DB-8928-6470D1E78038}"/>
    <hyperlink ref="AO1470" r:id="rId3791" xr:uid="{F3603E92-1E55-42D6-A970-A6FC7E5DCA79}"/>
    <hyperlink ref="AO1472" r:id="rId3792" xr:uid="{742F6780-A621-40A1-A0DE-90ED1E4DBD87}"/>
    <hyperlink ref="AO1474" r:id="rId3793" xr:uid="{19392CBB-5DC6-4047-93E0-D7EB494493FC}"/>
    <hyperlink ref="AO1476" r:id="rId3794" xr:uid="{8D4E3DA4-291C-41F4-A321-67CF3F813361}"/>
    <hyperlink ref="AO1478" r:id="rId3795" xr:uid="{C715A9CD-CD08-4F72-909D-2914E829CB00}"/>
    <hyperlink ref="AO1480" r:id="rId3796" xr:uid="{39CF9F5D-40E8-4CB3-B9A8-17B0BF76D123}"/>
    <hyperlink ref="AO1482" r:id="rId3797" xr:uid="{69BAF635-CD2C-4106-A31F-000E9E466958}"/>
    <hyperlink ref="AO1484" r:id="rId3798" xr:uid="{D93B2A13-21D5-4438-8F3A-31A19EA647E7}"/>
    <hyperlink ref="AO1486" r:id="rId3799" xr:uid="{04391A0E-2A2B-4D3F-949F-9B7615707ABF}"/>
    <hyperlink ref="AO1488" r:id="rId3800" xr:uid="{398A232C-BD2C-49A6-9925-31C3BE2EB410}"/>
    <hyperlink ref="AO1490" r:id="rId3801" xr:uid="{C8B53361-9A8C-4133-A07A-BD933C3804C0}"/>
    <hyperlink ref="AO1492" r:id="rId3802" xr:uid="{3381A23C-E621-4BB4-9397-197DCC6A2B6A}"/>
    <hyperlink ref="AO1494" r:id="rId3803" xr:uid="{B0242AE8-B19C-4241-BD60-DDF02C568B6F}"/>
    <hyperlink ref="AO1496" r:id="rId3804" xr:uid="{1F4E603D-B07F-4E43-94CE-E5CE99679E09}"/>
    <hyperlink ref="AO1498" r:id="rId3805" xr:uid="{BD554C5B-6730-484A-A306-D3FF1AE69ADA}"/>
    <hyperlink ref="AO1500" r:id="rId3806" xr:uid="{0937705E-C564-491E-8F6F-6BE4CAAE9144}"/>
    <hyperlink ref="AO1502" r:id="rId3807" xr:uid="{12ED6E83-633F-4138-8FCD-3B14682ACFCA}"/>
    <hyperlink ref="AO1504" r:id="rId3808" xr:uid="{5FC06719-E72C-4116-A4DB-7BF7162B8C1B}"/>
    <hyperlink ref="AO1506" r:id="rId3809" xr:uid="{F8519094-6C45-43BE-8738-A5828F388954}"/>
    <hyperlink ref="AO1508" r:id="rId3810" xr:uid="{3431DB3B-917B-4F22-A237-119FAFFCAEB5}"/>
    <hyperlink ref="AO1510" r:id="rId3811" xr:uid="{70845DDC-1223-4575-9277-DB7AF49F5849}"/>
    <hyperlink ref="AO1512" r:id="rId3812" xr:uid="{656D20D4-699E-4509-A548-07815288F83D}"/>
    <hyperlink ref="AO1514" r:id="rId3813" xr:uid="{18106095-C0F0-411B-8630-C11755F4B926}"/>
    <hyperlink ref="AO1516" r:id="rId3814" xr:uid="{16838ADA-6652-45B8-8B90-630307C9DA8A}"/>
    <hyperlink ref="AO1518" r:id="rId3815" xr:uid="{5AF1E43F-352A-48EF-BE92-823E587A0EB4}"/>
    <hyperlink ref="AO1520" r:id="rId3816" xr:uid="{A929E4BA-0FDE-4232-978C-E6A260CFCDC8}"/>
    <hyperlink ref="AO1522" r:id="rId3817" xr:uid="{B87E94C6-3087-445F-8D74-82A167A3FF3F}"/>
    <hyperlink ref="AO1524" r:id="rId3818" xr:uid="{4482E0C1-C39B-4AFE-852F-F4C9168BDDD1}"/>
    <hyperlink ref="AO1526" r:id="rId3819" xr:uid="{05BECF3E-597A-451F-B78F-087B820A8BEB}"/>
    <hyperlink ref="AO1528" r:id="rId3820" xr:uid="{D1AC40DA-89FA-44C8-87E7-8512F8413AE6}"/>
    <hyperlink ref="AO1530" r:id="rId3821" xr:uid="{1D0CACF0-5FF5-4653-9E1E-8BE0EA1C5C17}"/>
    <hyperlink ref="AO1532" r:id="rId3822" xr:uid="{283B8B7C-D697-410B-BD73-24B25EEE4516}"/>
    <hyperlink ref="AO1534" r:id="rId3823" xr:uid="{D8084CF7-AD64-40D4-A65E-EA9289014693}"/>
    <hyperlink ref="AO11" r:id="rId3824" xr:uid="{9ED1A019-A028-43D6-A799-1BBC425E33CB}"/>
    <hyperlink ref="AO13" r:id="rId3825" xr:uid="{58A500F4-8ED6-401B-99C4-4A691B8EAF21}"/>
    <hyperlink ref="AO15" r:id="rId3826" xr:uid="{50387006-A837-49D6-9BD1-669C63FCF91C}"/>
    <hyperlink ref="AO17" r:id="rId3827" xr:uid="{6BC64078-B8A5-4A3D-82BE-0B5CF3660AD5}"/>
    <hyperlink ref="AO19" r:id="rId3828" xr:uid="{5D639DBA-25EA-41BC-9DAC-97CC93966134}"/>
    <hyperlink ref="AO21" r:id="rId3829" xr:uid="{149C59F9-BB62-497F-9AA9-7DBCA6407A00}"/>
    <hyperlink ref="AO23" r:id="rId3830" xr:uid="{E215DA22-07D2-4BC0-9089-1C2ED9EC3645}"/>
    <hyperlink ref="AO25" r:id="rId3831" xr:uid="{D0D711CD-A06B-4ED0-98E0-C52746158E18}"/>
    <hyperlink ref="AO27" r:id="rId3832" xr:uid="{62487BBE-5F35-464A-A7B7-166C199DA769}"/>
    <hyperlink ref="AO29" r:id="rId3833" xr:uid="{DFE4AE23-B534-4C97-9C1E-0E77FFBB507D}"/>
    <hyperlink ref="AO31" r:id="rId3834" xr:uid="{16680FDF-31AD-4606-A29B-BA486C541AE7}"/>
    <hyperlink ref="AO33" r:id="rId3835" xr:uid="{6221E0B0-D61B-453C-B08B-BD81E1BB4BF6}"/>
    <hyperlink ref="AO35" r:id="rId3836" xr:uid="{F2908C14-33FC-41A6-A795-03B690418AC6}"/>
    <hyperlink ref="AO37" r:id="rId3837" xr:uid="{E58994C6-48B5-44F7-835E-9D376AC8AB21}"/>
    <hyperlink ref="AO39" r:id="rId3838" xr:uid="{7B944DC1-D1DE-4C91-B608-E8C6AD56D162}"/>
    <hyperlink ref="AO41" r:id="rId3839" xr:uid="{07218ECC-D75B-4F3C-B2B3-E33739ABFC8D}"/>
    <hyperlink ref="AO43" r:id="rId3840" xr:uid="{BAA1F00B-B767-4C4D-9095-6FB5FC84A5E4}"/>
    <hyperlink ref="AO45" r:id="rId3841" xr:uid="{B6650D95-7CAC-4D2A-860A-AF38AA96E16E}"/>
    <hyperlink ref="AO47" r:id="rId3842" xr:uid="{D1002C93-FDCF-4E69-BD88-B54F394E07AA}"/>
    <hyperlink ref="AO49" r:id="rId3843" xr:uid="{522F6544-B7E0-4403-8393-DA71015FB663}"/>
    <hyperlink ref="AO51" r:id="rId3844" xr:uid="{ADD94AEE-D3A8-467A-9801-9C48953883FD}"/>
    <hyperlink ref="AO53" r:id="rId3845" xr:uid="{EA98364B-3511-4CDC-892A-3E965687EF20}"/>
    <hyperlink ref="AO55" r:id="rId3846" xr:uid="{2488F299-4BA6-4456-8F80-116C3746A1CF}"/>
    <hyperlink ref="AO57" r:id="rId3847" xr:uid="{9555E7B1-B5F0-4793-89C5-B4708B3C850E}"/>
    <hyperlink ref="AO59" r:id="rId3848" xr:uid="{8B95586B-EEE0-4818-9EDB-2CF630ED679D}"/>
    <hyperlink ref="AO61" r:id="rId3849" xr:uid="{677E2C71-A1DC-4B1D-8443-425353816925}"/>
    <hyperlink ref="AO63" r:id="rId3850" xr:uid="{031290B5-CD0F-4F33-A9A4-04CB51778661}"/>
    <hyperlink ref="AO65" r:id="rId3851" xr:uid="{893D909E-EFD6-4FDE-8754-EF48EDCE1248}"/>
    <hyperlink ref="AO67" r:id="rId3852" xr:uid="{A6460CD0-462F-4C76-92EC-BC2A921245E5}"/>
    <hyperlink ref="AO69" r:id="rId3853" xr:uid="{6CF384A7-7ECB-4B21-A7E8-5BCD82E4307B}"/>
    <hyperlink ref="AO71" r:id="rId3854" xr:uid="{9130D10B-6881-463D-AA87-EB2BE0791C51}"/>
    <hyperlink ref="AO73" r:id="rId3855" xr:uid="{495EA7BB-31A8-4107-BB8A-68391D9AF531}"/>
    <hyperlink ref="AO75" r:id="rId3856" xr:uid="{04076B68-F7D6-4343-B21A-26A933F99AA7}"/>
    <hyperlink ref="AO77" r:id="rId3857" xr:uid="{F5A43F2D-5E1B-45BC-BABB-991043A2906B}"/>
    <hyperlink ref="AO79" r:id="rId3858" xr:uid="{931A3AEC-A12C-4B9B-8B17-BBC91F87303D}"/>
    <hyperlink ref="AO81" r:id="rId3859" xr:uid="{7F87ABEF-CFD1-4206-85A2-E1F8BA1C1604}"/>
    <hyperlink ref="AO83" r:id="rId3860" xr:uid="{BC29442A-0192-4BEC-825B-858FA9DA1456}"/>
    <hyperlink ref="AO85" r:id="rId3861" xr:uid="{5F6D2637-BDF0-46F9-895B-35B7A98D47CB}"/>
    <hyperlink ref="AO87" r:id="rId3862" xr:uid="{4E8A105A-A29F-4FE5-A46A-46DCAC872C9E}"/>
    <hyperlink ref="AO89" r:id="rId3863" xr:uid="{FB144EAE-5758-43F6-A54B-F2F25A676735}"/>
    <hyperlink ref="AO91" r:id="rId3864" xr:uid="{3FD6418D-3446-48AA-8780-4122B0703CB3}"/>
    <hyperlink ref="AO93" r:id="rId3865" xr:uid="{05DFF538-8243-451F-9DB1-316BD2F05545}"/>
    <hyperlink ref="AO95" r:id="rId3866" xr:uid="{25F59033-27B1-40D8-8AE6-E653B4D822F7}"/>
    <hyperlink ref="AO97" r:id="rId3867" xr:uid="{DB50AF86-43BC-4DDD-9B67-75BA78AB7E8A}"/>
    <hyperlink ref="AO99" r:id="rId3868" xr:uid="{BB6FBFA0-C2A8-4F28-AF3F-91850433033E}"/>
    <hyperlink ref="AO101" r:id="rId3869" xr:uid="{45DFC3F0-00F7-41BB-A7CC-3567F36F3029}"/>
    <hyperlink ref="AO103" r:id="rId3870" xr:uid="{0E8C861E-6040-47AD-808F-8206433EEE14}"/>
    <hyperlink ref="AO105" r:id="rId3871" xr:uid="{E8C5EF43-6B26-45B8-B0AF-B9BDED70C2F5}"/>
    <hyperlink ref="AO107" r:id="rId3872" xr:uid="{450F2B9B-FCE0-4B5B-AD34-72BDAE00A99E}"/>
    <hyperlink ref="AO109" r:id="rId3873" xr:uid="{67E4A833-0572-4947-8B41-73ED1C2E20B0}"/>
    <hyperlink ref="AO111" r:id="rId3874" xr:uid="{2722C897-1966-4659-8744-98792BFE3F43}"/>
    <hyperlink ref="AO113" r:id="rId3875" xr:uid="{63283D10-69D1-460B-B48D-E5FDC0297257}"/>
    <hyperlink ref="AO115" r:id="rId3876" xr:uid="{8CEFFFC3-1374-4B58-A8FB-5B17298AAE22}"/>
    <hyperlink ref="AO117" r:id="rId3877" xr:uid="{D088DAFA-12E8-4021-9313-6E68CA1BAB44}"/>
    <hyperlink ref="AO119" r:id="rId3878" xr:uid="{71176CC9-64A4-4103-8D07-E0E554B9632F}"/>
    <hyperlink ref="AO121" r:id="rId3879" xr:uid="{1F7FFCEB-0ECD-4000-B92E-DF42EB4BA7C4}"/>
    <hyperlink ref="AO123" r:id="rId3880" xr:uid="{D609C98A-04C1-4629-84BF-3B46AE0E01A7}"/>
    <hyperlink ref="AO125" r:id="rId3881" xr:uid="{CAF746E0-ED11-4A6F-B1C1-17F1D42FEA14}"/>
    <hyperlink ref="AO127" r:id="rId3882" xr:uid="{C6ED1B4B-98DE-4CD7-A4DE-26DD864D7F3F}"/>
    <hyperlink ref="AO129" r:id="rId3883" xr:uid="{9EEF60E1-05C0-4474-B337-F83F51FC5A6B}"/>
    <hyperlink ref="AO131" r:id="rId3884" xr:uid="{5A676B68-F918-44F6-BC95-E98D0C508065}"/>
    <hyperlink ref="AO133" r:id="rId3885" xr:uid="{F08AE338-F1F9-4AA8-811A-BA1470B40467}"/>
    <hyperlink ref="AO135" r:id="rId3886" xr:uid="{3C583D69-F311-45AB-A573-BE021C2AB67B}"/>
    <hyperlink ref="AO137" r:id="rId3887" xr:uid="{00A910CF-8414-469F-9638-8E16B095F217}"/>
    <hyperlink ref="AO139" r:id="rId3888" xr:uid="{1FE79902-EDD4-4AE9-B585-EBB2B7DDB488}"/>
    <hyperlink ref="AO141" r:id="rId3889" xr:uid="{B8C18ED2-79D7-4BC3-92C6-4E7EDDD1EBE5}"/>
    <hyperlink ref="AO143" r:id="rId3890" xr:uid="{BE18E2BE-0CCA-4C61-BDFA-99654C7C00CB}"/>
    <hyperlink ref="AO145" r:id="rId3891" xr:uid="{FE47A943-A7C2-4945-82A1-39F4F052EA64}"/>
    <hyperlink ref="AO147" r:id="rId3892" xr:uid="{C5EB9FA6-C9E0-4029-9E4B-29B805E2828B}"/>
    <hyperlink ref="AO149" r:id="rId3893" xr:uid="{62D9CF90-D2A2-4D6B-BB94-A9A6089943A2}"/>
    <hyperlink ref="AO151" r:id="rId3894" xr:uid="{5B183589-3379-4049-9878-A289BFA7C59F}"/>
    <hyperlink ref="AO153" r:id="rId3895" xr:uid="{37FC4554-E28C-4E0B-8F4C-BE20F680F6A6}"/>
    <hyperlink ref="AO155" r:id="rId3896" xr:uid="{8BFBBC77-32A8-468F-97F2-065F547A32F1}"/>
    <hyperlink ref="AO157" r:id="rId3897" xr:uid="{2AE17A2E-ABED-4B10-8FCC-347D9B38DA44}"/>
    <hyperlink ref="AO159" r:id="rId3898" xr:uid="{692A3CD3-5A4B-49A7-A522-6D557DA4253B}"/>
    <hyperlink ref="AO161" r:id="rId3899" xr:uid="{937C9255-EDE2-4455-8409-CA4ACD1D90BB}"/>
    <hyperlink ref="AO163" r:id="rId3900" xr:uid="{864F76F8-813A-459F-8A21-A46B9EA17F2D}"/>
    <hyperlink ref="AO165" r:id="rId3901" xr:uid="{CD162D17-D137-49CD-91D9-E8DB43AC6F24}"/>
    <hyperlink ref="AO167" r:id="rId3902" xr:uid="{39FA6707-97A2-4FCE-9E1F-DB2358910423}"/>
    <hyperlink ref="AO169" r:id="rId3903" xr:uid="{64594792-1F59-495F-8C22-911DEF40DD87}"/>
    <hyperlink ref="AO171" r:id="rId3904" xr:uid="{2464E783-8F18-40A7-8811-0FD6CF2FDE49}"/>
    <hyperlink ref="AO173" r:id="rId3905" xr:uid="{07C4DDA2-D431-4316-8B67-AE23842E9BBA}"/>
    <hyperlink ref="AO175" r:id="rId3906" xr:uid="{7472A62F-EB34-4429-8E66-69E670CC8FAE}"/>
    <hyperlink ref="AO177" r:id="rId3907" xr:uid="{114B4211-C10A-4A92-9B2D-CA9A5250DEE6}"/>
    <hyperlink ref="AO179" r:id="rId3908" xr:uid="{6B5AA37B-853B-48EF-B0FF-8D7ACC8F7FB2}"/>
    <hyperlink ref="AO181" r:id="rId3909" xr:uid="{A4E2346B-F930-4E8E-B92B-EE441DE0EF69}"/>
    <hyperlink ref="AO183" r:id="rId3910" xr:uid="{322E3A66-9681-4545-A169-7E3072C58C0B}"/>
    <hyperlink ref="AO185" r:id="rId3911" xr:uid="{1E347486-B99B-4A25-BE72-CE830444FD34}"/>
    <hyperlink ref="AO187" r:id="rId3912" xr:uid="{95C7687C-03B2-4D2F-9E3B-B6B70869399A}"/>
    <hyperlink ref="AO189" r:id="rId3913" xr:uid="{59F067A3-DACC-45EB-AA3D-39952F1A60BB}"/>
    <hyperlink ref="AO191" r:id="rId3914" xr:uid="{24B11535-4933-4B8E-B783-474B806AA4A0}"/>
    <hyperlink ref="AO193" r:id="rId3915" xr:uid="{6B25E638-7ACD-444F-BACD-11FC99A9FD31}"/>
    <hyperlink ref="AO195" r:id="rId3916" xr:uid="{D5E42B25-8FD7-47F4-AEC3-2F0C5EE85A06}"/>
    <hyperlink ref="AO197" r:id="rId3917" xr:uid="{A13EA2EE-3D3F-409C-841A-5F7077FE4070}"/>
    <hyperlink ref="AO199" r:id="rId3918" xr:uid="{FE2A42DE-553F-4A27-8841-A93C6D1BF209}"/>
    <hyperlink ref="AO201" r:id="rId3919" xr:uid="{466544CF-CB9E-42C6-A678-B351CE2CE664}"/>
    <hyperlink ref="AO203" r:id="rId3920" xr:uid="{0C7C0B8A-9142-4D8F-B6AB-144C703BAA7D}"/>
    <hyperlink ref="AO205" r:id="rId3921" xr:uid="{F4F6D314-854C-4A82-80E5-3553FA40E23C}"/>
    <hyperlink ref="AO207" r:id="rId3922" xr:uid="{FC91C898-F9A6-4F83-B035-9142DFA9AEF5}"/>
    <hyperlink ref="AO209" r:id="rId3923" xr:uid="{9D1BA903-A0D2-4480-87FA-A466FE3DC76F}"/>
    <hyperlink ref="AO211" r:id="rId3924" xr:uid="{4F27142A-D0AA-4195-901B-6F369F6DDA32}"/>
    <hyperlink ref="AO213" r:id="rId3925" xr:uid="{6F456981-06C4-49BE-B64D-6DB01F2B7108}"/>
    <hyperlink ref="AO215" r:id="rId3926" xr:uid="{0821DDA5-8DB2-4FFF-A87C-11376CD14879}"/>
    <hyperlink ref="AO217" r:id="rId3927" xr:uid="{7E22486E-240C-4BF0-91E5-487CC80C1CF1}"/>
    <hyperlink ref="AO219" r:id="rId3928" xr:uid="{0AF4A8A2-890F-412C-9D62-B0B885DDD540}"/>
    <hyperlink ref="AO221" r:id="rId3929" xr:uid="{46017881-D9B8-4D44-85F2-295B92D4C59D}"/>
    <hyperlink ref="AO223" r:id="rId3930" xr:uid="{42C6A38A-B012-4326-8C2E-7F0CFD99434C}"/>
    <hyperlink ref="AO225" r:id="rId3931" xr:uid="{0A04C982-550C-4DFB-A2E4-555EA2E916DA}"/>
    <hyperlink ref="AO227" r:id="rId3932" xr:uid="{12A88221-0F02-4F10-8DE8-121E5CEFCDE5}"/>
    <hyperlink ref="AO229" r:id="rId3933" xr:uid="{71EC8FC6-BDBC-4C58-8C31-B8BCAC97F1AF}"/>
    <hyperlink ref="AO231" r:id="rId3934" xr:uid="{A06F0FBD-1B1B-4D4F-8CC6-CF525252C72F}"/>
    <hyperlink ref="AO233" r:id="rId3935" xr:uid="{7701C144-272D-45FA-BEA4-083E285D4772}"/>
    <hyperlink ref="AO235" r:id="rId3936" xr:uid="{BD7E26F2-819E-4743-9242-ACB16518064A}"/>
    <hyperlink ref="AO237" r:id="rId3937" xr:uid="{C1CBFCB5-A48F-40B6-B3B9-20721F5C5646}"/>
    <hyperlink ref="AO239" r:id="rId3938" xr:uid="{15FE0F46-5575-43B9-82A9-AFA5B8C714E5}"/>
    <hyperlink ref="AO241" r:id="rId3939" xr:uid="{4BC7A355-1237-4A69-8D68-BF438589CD7C}"/>
    <hyperlink ref="AO243" r:id="rId3940" xr:uid="{B77514A7-0854-45B8-80E5-51CC49C5904F}"/>
    <hyperlink ref="AO245" r:id="rId3941" xr:uid="{A4611C1D-C62C-4124-8A27-D7E58F6EA005}"/>
    <hyperlink ref="AO247" r:id="rId3942" xr:uid="{C59DF07F-114F-4D6F-9355-B8C053CFDA4A}"/>
    <hyperlink ref="AO249" r:id="rId3943" xr:uid="{F2449F13-E72F-4C21-9D23-EA118DF5A46F}"/>
    <hyperlink ref="AO251" r:id="rId3944" xr:uid="{EE7745ED-F53D-4325-A08B-B0529B1CD6DE}"/>
    <hyperlink ref="AO253" r:id="rId3945" xr:uid="{1F2036EE-3C5E-4EAB-B69A-7ACD1273943D}"/>
    <hyperlink ref="AO255" r:id="rId3946" xr:uid="{106B2AF2-2456-409A-8F10-035712176885}"/>
    <hyperlink ref="AO257" r:id="rId3947" xr:uid="{85D2E4FE-81C3-4B80-8914-0AE71512F8A2}"/>
    <hyperlink ref="AO259" r:id="rId3948" xr:uid="{71AE090B-7148-4A78-9C25-3CC5A561E693}"/>
    <hyperlink ref="AO261" r:id="rId3949" xr:uid="{2204BCD4-9A9E-4FC5-B7B1-CFA2E244EA3C}"/>
    <hyperlink ref="AO263" r:id="rId3950" xr:uid="{3EA088F2-32CA-43B6-A4F8-C095C284198D}"/>
    <hyperlink ref="AO265" r:id="rId3951" xr:uid="{050DA641-D018-405D-A36F-F50B00AF9D86}"/>
    <hyperlink ref="AO267" r:id="rId3952" xr:uid="{32D2C100-5B3F-4F71-8987-8D102836C998}"/>
    <hyperlink ref="AO269" r:id="rId3953" xr:uid="{10D76241-E4D1-435B-A9C0-D5F2056A9EC7}"/>
    <hyperlink ref="AO271" r:id="rId3954" xr:uid="{68155561-3590-49D7-8252-BDC4C3D0E41F}"/>
    <hyperlink ref="AO273" r:id="rId3955" xr:uid="{E2686742-EC79-49F7-9160-E26E8825461C}"/>
    <hyperlink ref="AO275" r:id="rId3956" xr:uid="{C36A6BF8-EE99-47F3-B746-701B2C3F0184}"/>
    <hyperlink ref="AO277" r:id="rId3957" xr:uid="{EC587184-FE39-49B7-B389-9C4BBF0AFF15}"/>
    <hyperlink ref="AO279" r:id="rId3958" xr:uid="{F5D33206-6669-434E-B1AC-A6CAC78663D7}"/>
    <hyperlink ref="AO281" r:id="rId3959" xr:uid="{12BCC280-D2A6-4E72-B17D-6AF766C30ABD}"/>
    <hyperlink ref="AO283" r:id="rId3960" xr:uid="{3698F380-1F65-4E8E-82F5-26672BC15D0E}"/>
    <hyperlink ref="AO285" r:id="rId3961" xr:uid="{6F62B426-2071-4117-841A-087AC1AD01A8}"/>
    <hyperlink ref="AO287" r:id="rId3962" xr:uid="{2441A034-08E4-4386-AEC0-0555A1AB63D3}"/>
    <hyperlink ref="AO289" r:id="rId3963" xr:uid="{3ACDF31E-D538-4D14-9EBA-075C1C2CEED3}"/>
    <hyperlink ref="AO291" r:id="rId3964" xr:uid="{EDF8D6EA-4291-4FA0-BD79-CE81604B9BE6}"/>
    <hyperlink ref="AO293" r:id="rId3965" xr:uid="{9E0EA660-5E67-4DF3-B178-49DA7B0AF9CB}"/>
    <hyperlink ref="AO295" r:id="rId3966" xr:uid="{8E431F1A-AF0D-4FE2-8EA4-5BA25BA658EE}"/>
    <hyperlink ref="AO297" r:id="rId3967" xr:uid="{DB799475-1636-4CE1-9DCF-47B1E9D86E1B}"/>
    <hyperlink ref="AO299" r:id="rId3968" xr:uid="{547C7B35-A99A-45DB-B68A-79AB0F57C6F0}"/>
    <hyperlink ref="AO301" r:id="rId3969" xr:uid="{CF144120-7B75-4D3A-987B-0F7CBE7F58D4}"/>
    <hyperlink ref="AO303" r:id="rId3970" xr:uid="{215621B5-3EFF-4E68-80BF-F931EF0FCC7A}"/>
    <hyperlink ref="AO305" r:id="rId3971" xr:uid="{D23E9134-6861-41E6-AE8B-5932A308CF8C}"/>
    <hyperlink ref="AO307" r:id="rId3972" xr:uid="{B81CF993-954A-43CC-B6A4-3292F00BFC3C}"/>
    <hyperlink ref="AO309" r:id="rId3973" xr:uid="{BBC77A7A-8682-4C5B-B201-0E9E1C9B61EB}"/>
    <hyperlink ref="AO311" r:id="rId3974" xr:uid="{8BBE5770-E65B-4E59-9873-F89A2A1D361C}"/>
    <hyperlink ref="AO313" r:id="rId3975" xr:uid="{03CE9C13-6F88-42BA-9CAD-2782D54168AE}"/>
    <hyperlink ref="AO315" r:id="rId3976" xr:uid="{8F5D28B0-7CF3-4A3D-B675-30C3434AD964}"/>
    <hyperlink ref="AO317" r:id="rId3977" xr:uid="{23B84831-6A64-4D05-9554-D1C38A44AE67}"/>
    <hyperlink ref="AO319" r:id="rId3978" xr:uid="{AF6BA1FE-FD5D-4E25-B5BB-C63BC6555507}"/>
    <hyperlink ref="AO321" r:id="rId3979" xr:uid="{7AD33337-5378-4DB9-BAAC-504A2D4318EB}"/>
    <hyperlink ref="AO323" r:id="rId3980" xr:uid="{8F3A3F39-069E-46BA-BD19-B3E29C622C01}"/>
    <hyperlink ref="AO325" r:id="rId3981" xr:uid="{03A06D8F-6031-453B-A3B1-9B86F193CCFB}"/>
    <hyperlink ref="AO327" r:id="rId3982" xr:uid="{E516DE70-7F94-446F-A1CA-FEA547F34C33}"/>
    <hyperlink ref="AO329" r:id="rId3983" xr:uid="{2C9303D5-87D8-445B-982C-810E32D5E3EC}"/>
    <hyperlink ref="AO331" r:id="rId3984" xr:uid="{7579302E-DEB5-4768-B0AA-56988142E213}"/>
    <hyperlink ref="AO333" r:id="rId3985" xr:uid="{F5363257-D447-4534-82AC-730C7E6DE700}"/>
    <hyperlink ref="AO335" r:id="rId3986" xr:uid="{120E1315-6BBC-40D0-8A45-FFCA67E0B9FA}"/>
    <hyperlink ref="AO337" r:id="rId3987" xr:uid="{2F3FF8FA-4165-4BB2-B71D-2849F2E0ACBA}"/>
    <hyperlink ref="AO339" r:id="rId3988" xr:uid="{6D12F4D8-90F0-41A7-91CF-F7EC0599C4E8}"/>
    <hyperlink ref="AO341" r:id="rId3989" xr:uid="{8289CF57-7EF3-4A49-A647-05861F31BC91}"/>
    <hyperlink ref="AO343" r:id="rId3990" xr:uid="{796D60BD-0CC5-46C6-8F46-1D65D607230E}"/>
    <hyperlink ref="AO345" r:id="rId3991" xr:uid="{3704211F-2F9F-425A-9010-31C49591BEB9}"/>
    <hyperlink ref="AO347" r:id="rId3992" xr:uid="{ABF58505-1AF2-4948-AE6B-CFAF0D4FE70B}"/>
    <hyperlink ref="AO349" r:id="rId3993" xr:uid="{BF2AEE8C-A5D5-4644-9BB9-0781DED30D5D}"/>
    <hyperlink ref="AO351" r:id="rId3994" xr:uid="{E9AFBF9D-E7F7-4F9D-8EFC-2B8460714718}"/>
    <hyperlink ref="AO353" r:id="rId3995" xr:uid="{26581613-EE95-4A88-BA3C-AF399DED0811}"/>
    <hyperlink ref="AO355" r:id="rId3996" xr:uid="{11D481DA-A285-4F02-A53A-C650C2A66E58}"/>
    <hyperlink ref="AO357" r:id="rId3997" xr:uid="{7E0C374D-1069-44C2-876F-F3F72A8386D6}"/>
    <hyperlink ref="AO359" r:id="rId3998" xr:uid="{CF7E9560-28E5-4309-9B4C-12D5D98265A1}"/>
    <hyperlink ref="AO361" r:id="rId3999" xr:uid="{6D321939-454E-447B-AE44-258B1922BBB5}"/>
    <hyperlink ref="AO363" r:id="rId4000" xr:uid="{BF66DF69-0124-4439-9DED-0359C3621D9D}"/>
    <hyperlink ref="AO365" r:id="rId4001" xr:uid="{99F6C85A-8B6C-424B-9719-E94D2150F238}"/>
    <hyperlink ref="AO367" r:id="rId4002" xr:uid="{B6B15CF2-0E82-4A83-AC52-1EDAF6A6F6CC}"/>
    <hyperlink ref="AO369" r:id="rId4003" xr:uid="{2CBEE85F-B6F2-46FD-9904-CB72684744D1}"/>
    <hyperlink ref="AO371" r:id="rId4004" xr:uid="{169B656A-BDF1-46BE-A58F-40B3A18BC995}"/>
    <hyperlink ref="AO373" r:id="rId4005" xr:uid="{054A972E-7255-4427-8A39-E4D2F26E6AE4}"/>
    <hyperlink ref="AO375" r:id="rId4006" xr:uid="{CA492EA6-4A35-42D3-8508-F48EED3B863F}"/>
    <hyperlink ref="AO377" r:id="rId4007" xr:uid="{DEC00838-3C65-4B48-99A2-1EA6E082144F}"/>
    <hyperlink ref="AO379" r:id="rId4008" xr:uid="{D959F3FD-449D-469B-B370-9DBBBB761BF4}"/>
    <hyperlink ref="AO381" r:id="rId4009" xr:uid="{9E0FC2A2-DB1E-4FDF-B5AF-4230CD5C2C41}"/>
    <hyperlink ref="AO383" r:id="rId4010" xr:uid="{EC490FDC-9D95-43D9-953F-138849302952}"/>
    <hyperlink ref="AO385" r:id="rId4011" xr:uid="{456FC78C-314D-4AC5-BF1C-5CC0976D4041}"/>
    <hyperlink ref="AO387" r:id="rId4012" xr:uid="{33BE6A90-983F-4F73-BA0A-AAFD51EE59C9}"/>
    <hyperlink ref="AO389" r:id="rId4013" xr:uid="{CE00FC6B-98C8-4BD6-8DC6-9041607D2EE6}"/>
    <hyperlink ref="AO391" r:id="rId4014" xr:uid="{DC619DBB-261A-474B-A534-431CA50DE160}"/>
    <hyperlink ref="AO393" r:id="rId4015" xr:uid="{C9B9E129-6A99-4B07-A1C6-4CE8E082311E}"/>
    <hyperlink ref="AO395" r:id="rId4016" xr:uid="{296E5633-3D5E-432B-9D4F-E60531040CFD}"/>
    <hyperlink ref="AO397" r:id="rId4017" xr:uid="{D10C79FC-FBEB-4199-B094-EC52FC0B41ED}"/>
    <hyperlink ref="AO399" r:id="rId4018" xr:uid="{68D51C93-9CCC-4BC1-AFD0-9FDD7CA600AA}"/>
    <hyperlink ref="AO401" r:id="rId4019" xr:uid="{73EA4D4C-02A5-4682-AD66-D9BD40CC8612}"/>
    <hyperlink ref="AO403" r:id="rId4020" xr:uid="{566E9DF6-CA3E-4E41-B16F-87354B39ECEC}"/>
    <hyperlink ref="AO405" r:id="rId4021" xr:uid="{85ECE7FE-ADD6-420F-B1CC-088D60EEBC4C}"/>
    <hyperlink ref="AO407" r:id="rId4022" xr:uid="{31354923-823C-46DC-BF49-ADE67053FFF9}"/>
    <hyperlink ref="AO409" r:id="rId4023" xr:uid="{B1E1A14D-D314-4E34-BDE2-B7C668905FAD}"/>
    <hyperlink ref="AO411" r:id="rId4024" xr:uid="{4828F4D3-B327-4D51-88D4-A7528C746CB5}"/>
    <hyperlink ref="AO413" r:id="rId4025" xr:uid="{3EFA9E91-75AB-4446-8E91-CBB61517EC6F}"/>
    <hyperlink ref="AO415" r:id="rId4026" xr:uid="{5FD42C9E-A6B7-4FF2-99FE-19A78FBF2C55}"/>
    <hyperlink ref="AO417" r:id="rId4027" xr:uid="{704F78EA-B405-4E4B-8E13-46E2825FAAE6}"/>
    <hyperlink ref="AO419" r:id="rId4028" xr:uid="{DEED3F0E-5250-49D3-9F02-C46E8DA5927B}"/>
    <hyperlink ref="AO421" r:id="rId4029" xr:uid="{884B157A-5ED2-4A06-B8AB-3C3EBEDD5438}"/>
    <hyperlink ref="AO423" r:id="rId4030" xr:uid="{8F327E17-8061-4D23-B9C6-D072E24E4894}"/>
    <hyperlink ref="AO425" r:id="rId4031" xr:uid="{22347088-44B8-43C5-B498-935F0045E7F1}"/>
    <hyperlink ref="AO427" r:id="rId4032" xr:uid="{1885470C-16DD-4101-BD8B-501C1AE5EB7F}"/>
    <hyperlink ref="AO429" r:id="rId4033" xr:uid="{13EC17F5-94F5-4E79-B345-B8D5A9C5A017}"/>
    <hyperlink ref="AO431" r:id="rId4034" xr:uid="{E6A05951-9463-4928-B59B-1BB554B71378}"/>
    <hyperlink ref="AO433" r:id="rId4035" xr:uid="{84A4E5EB-4082-4AA3-A428-B53C95D18E63}"/>
    <hyperlink ref="AO435" r:id="rId4036" xr:uid="{9072A88D-6DAD-4776-A001-EBD82F8ADFFA}"/>
    <hyperlink ref="AO437" r:id="rId4037" xr:uid="{5B7EE653-55AF-41C8-AD1D-30C42B622E2F}"/>
    <hyperlink ref="AO439" r:id="rId4038" xr:uid="{CFFAFD31-59CF-4BB9-85A9-760C1F5F47A3}"/>
    <hyperlink ref="AO441" r:id="rId4039" xr:uid="{56D64A38-1466-4FB8-B97F-2BF84733B3F3}"/>
    <hyperlink ref="AO443" r:id="rId4040" xr:uid="{0B898CE7-6351-4D5B-B80F-06420454378C}"/>
    <hyperlink ref="AO445" r:id="rId4041" xr:uid="{7C2B576D-3519-411A-A583-9ACE97CF1E1C}"/>
    <hyperlink ref="AO447" r:id="rId4042" xr:uid="{4E55CA15-E65A-4192-8B71-68E82D174A45}"/>
    <hyperlink ref="AO449" r:id="rId4043" xr:uid="{9480C01C-EC9D-4D71-A967-561607D6AE86}"/>
    <hyperlink ref="AO451" r:id="rId4044" xr:uid="{99252A0B-789A-4816-8B9A-4E808AA5C300}"/>
    <hyperlink ref="AO453" r:id="rId4045" xr:uid="{D87B903D-F7BC-4985-B5D7-0B3560FE0438}"/>
    <hyperlink ref="AO455" r:id="rId4046" xr:uid="{252C2B39-2279-4F34-B992-182DF826F95C}"/>
    <hyperlink ref="AO457" r:id="rId4047" xr:uid="{83B4C47D-4C84-4B76-A9A7-1C93B12B07E6}"/>
    <hyperlink ref="AO459" r:id="rId4048" xr:uid="{29244D93-3836-4965-A35E-4D62494FC17A}"/>
    <hyperlink ref="AO461" r:id="rId4049" xr:uid="{2BE6218F-7991-4465-A270-EF240D6C07B7}"/>
    <hyperlink ref="AO463" r:id="rId4050" xr:uid="{DBF333D1-9931-4056-AE61-8A6441AEEB0F}"/>
    <hyperlink ref="AO465" r:id="rId4051" xr:uid="{39B6ACC3-43B6-4947-BC22-FDC9A4A4B948}"/>
    <hyperlink ref="AO467" r:id="rId4052" xr:uid="{0131AFEC-9ACB-4A66-A48F-990BF24911EE}"/>
    <hyperlink ref="AO469" r:id="rId4053" xr:uid="{4E260D64-6109-4489-BBD4-5B18F2A11568}"/>
    <hyperlink ref="AO471" r:id="rId4054" xr:uid="{F4A22B36-2080-4BC0-87E7-E1BA2EA8E6C4}"/>
    <hyperlink ref="AO473" r:id="rId4055" xr:uid="{99DA5F32-34AE-40A4-AC28-3EC2DA2A995D}"/>
    <hyperlink ref="AO475" r:id="rId4056" xr:uid="{ACBF2EB3-BBF9-4424-BC78-ED6D056E107C}"/>
    <hyperlink ref="AO477" r:id="rId4057" xr:uid="{3CF222A6-6824-4AD2-9143-1419DF5F7C29}"/>
    <hyperlink ref="AO479" r:id="rId4058" xr:uid="{FF9B156F-2800-4B29-99CF-A91B10ED6970}"/>
    <hyperlink ref="AO481" r:id="rId4059" xr:uid="{E47C82B2-60BC-47A1-918B-6B92D4EC4773}"/>
    <hyperlink ref="AO483" r:id="rId4060" xr:uid="{D9E943F6-CD9F-4E08-B925-29510E9D8D5B}"/>
    <hyperlink ref="AO485" r:id="rId4061" xr:uid="{3C99C7F3-5FB5-4692-8E2B-8579EA52FD0F}"/>
    <hyperlink ref="AO487" r:id="rId4062" xr:uid="{19EE1F0F-C94E-4014-A5B3-A0AA5F2FF56B}"/>
    <hyperlink ref="AO489" r:id="rId4063" xr:uid="{4598A2BC-9627-49C4-BEE6-77D670CADED2}"/>
    <hyperlink ref="AO491" r:id="rId4064" xr:uid="{3EE39EDD-601E-4ECE-945D-B8643F3B87AD}"/>
    <hyperlink ref="AO493" r:id="rId4065" xr:uid="{B633C14B-10DD-485B-9E00-F128647A5A72}"/>
    <hyperlink ref="AO495" r:id="rId4066" xr:uid="{35F7550F-48FE-4BEF-99FB-323D7CB4B175}"/>
    <hyperlink ref="AO497" r:id="rId4067" xr:uid="{7CA82246-A093-40EF-A67B-1499CE7A73C7}"/>
    <hyperlink ref="AO499" r:id="rId4068" xr:uid="{28D97F8A-09D8-465A-BDF1-A3C686547527}"/>
    <hyperlink ref="AO501" r:id="rId4069" xr:uid="{0AE76A73-2433-493D-9834-D6D1AF8D9C58}"/>
    <hyperlink ref="AO503" r:id="rId4070" xr:uid="{100439CD-8A88-48FB-A466-1FCF9FBF17F9}"/>
    <hyperlink ref="AO505" r:id="rId4071" xr:uid="{B0E44B9E-14D8-4736-871C-019C9631501A}"/>
    <hyperlink ref="AO507" r:id="rId4072" xr:uid="{0C34C998-A68B-4BCD-813A-A7C8950577DA}"/>
    <hyperlink ref="AO509" r:id="rId4073" xr:uid="{437FF7D5-6CF9-4F4C-80CD-7EC12D33AD19}"/>
    <hyperlink ref="AO511" r:id="rId4074" xr:uid="{28F8911B-4AD6-4049-9110-A25BA4422681}"/>
    <hyperlink ref="AO513" r:id="rId4075" xr:uid="{3622B3D2-D530-4F9E-B7F4-6591075379E6}"/>
    <hyperlink ref="AO515" r:id="rId4076" xr:uid="{120A6094-3AB2-48EB-B211-06E6C40113A1}"/>
    <hyperlink ref="AO517" r:id="rId4077" xr:uid="{CA8BA048-DD17-4C10-A8B0-D1D8281FAC30}"/>
    <hyperlink ref="AO519" r:id="rId4078" xr:uid="{31FB1D5E-7B5C-4DCC-9063-5C53382843F0}"/>
    <hyperlink ref="AO521" r:id="rId4079" xr:uid="{C9A0F3F8-6A7D-4573-99F1-7C3526D0F33A}"/>
    <hyperlink ref="AO523" r:id="rId4080" xr:uid="{FEC27973-6117-4449-8471-640CADC74C55}"/>
    <hyperlink ref="AO525" r:id="rId4081" xr:uid="{56276648-1FFB-4628-9A51-9F6952FF062A}"/>
    <hyperlink ref="AO527" r:id="rId4082" xr:uid="{732C7786-EF0D-4BAE-AFDA-BF02DAC0433F}"/>
    <hyperlink ref="AO529" r:id="rId4083" xr:uid="{00BFCC54-5283-4B2E-9947-10581008195A}"/>
    <hyperlink ref="AO531" r:id="rId4084" xr:uid="{390D1C91-5772-4ACD-816E-EC61C064C1EA}"/>
    <hyperlink ref="AO533" r:id="rId4085" xr:uid="{2978F8F6-4B49-4A0C-A3C3-803AF8566EDF}"/>
    <hyperlink ref="AO535" r:id="rId4086" xr:uid="{E8839D3D-A6EF-481D-B397-4BC2839F82CA}"/>
    <hyperlink ref="AO537" r:id="rId4087" xr:uid="{49F0B502-8782-480D-8C66-C0C2E7D951F0}"/>
    <hyperlink ref="AO539" r:id="rId4088" xr:uid="{3684B439-33EA-4FD9-AC68-BEB85DFB23F1}"/>
    <hyperlink ref="AO541" r:id="rId4089" xr:uid="{59B93EE3-768E-4076-AEA4-1CF91E6C7F84}"/>
    <hyperlink ref="AO543" r:id="rId4090" xr:uid="{C5D8AB27-82ED-444B-AAEE-134760EF273F}"/>
    <hyperlink ref="AO545" r:id="rId4091" xr:uid="{1E32B1C8-A68C-46C0-9527-10C3DD4AEE30}"/>
    <hyperlink ref="AO547" r:id="rId4092" xr:uid="{42645953-EE07-4AF9-89D1-3BFA0EF484B5}"/>
    <hyperlink ref="AO549" r:id="rId4093" xr:uid="{DA1ACCAE-74E9-44C3-8D2D-B5ECC1A83D43}"/>
    <hyperlink ref="AO551" r:id="rId4094" xr:uid="{7E1F255E-23E9-4841-B035-8BF7FB0CCDB9}"/>
    <hyperlink ref="AO553" r:id="rId4095" xr:uid="{58E22A7F-34D5-4D54-9438-50FCF09DF833}"/>
    <hyperlink ref="AO555" r:id="rId4096" xr:uid="{87E0555A-4508-4661-8977-A703B385FD00}"/>
    <hyperlink ref="AO557" r:id="rId4097" xr:uid="{24030523-BC9F-4329-A1A8-410F8437C8E1}"/>
    <hyperlink ref="AO559" r:id="rId4098" xr:uid="{38E2DA9F-D4A9-4F8E-A580-4987A14AE443}"/>
    <hyperlink ref="AO561" r:id="rId4099" xr:uid="{07CDAC85-9781-4278-85F6-B5E11A3E6683}"/>
    <hyperlink ref="AO563" r:id="rId4100" xr:uid="{89777227-2C68-4EC7-B5BB-866BA189C64E}"/>
    <hyperlink ref="AO565" r:id="rId4101" xr:uid="{01DBCE8A-9F08-4FFB-8175-62B13B3E1046}"/>
    <hyperlink ref="AO567" r:id="rId4102" xr:uid="{58BBFF11-DFD5-4937-A885-9887FD27A7E8}"/>
    <hyperlink ref="AO569" r:id="rId4103" xr:uid="{79219E23-F150-401A-8A2D-BF2C76252465}"/>
    <hyperlink ref="AO571" r:id="rId4104" xr:uid="{1FEB531E-E0D2-4DE4-B6C5-41CDA42AB90E}"/>
    <hyperlink ref="AO573" r:id="rId4105" xr:uid="{16CC4242-733E-4426-B77A-233C1ACD6BFA}"/>
    <hyperlink ref="AO575" r:id="rId4106" xr:uid="{3B4CD583-2273-4661-8C74-468AFC02B755}"/>
    <hyperlink ref="AO577" r:id="rId4107" xr:uid="{EEDEF3CB-1D63-4379-9CB3-2331B07B97E3}"/>
    <hyperlink ref="AO579" r:id="rId4108" xr:uid="{AACC0FC4-948A-430B-BC9D-865A381751EA}"/>
    <hyperlink ref="AO581" r:id="rId4109" xr:uid="{A6438C50-39FD-4DC9-937E-3D50F8EE5CD1}"/>
    <hyperlink ref="AO583" r:id="rId4110" xr:uid="{1A26AEC3-916A-4560-BC32-6C3213A3BED7}"/>
    <hyperlink ref="AO585" r:id="rId4111" xr:uid="{4E6BC5A7-AE6D-49BA-B387-23C1404A0627}"/>
    <hyperlink ref="AO587" r:id="rId4112" xr:uid="{CE9486B0-360F-4338-A858-F0ED0098DA76}"/>
    <hyperlink ref="AO589" r:id="rId4113" xr:uid="{EE33FE8A-43A2-4DFD-A0B6-BD19FEF6B82C}"/>
    <hyperlink ref="AO591" r:id="rId4114" xr:uid="{70D9F777-554A-4DE4-B4FF-13798E0C9606}"/>
    <hyperlink ref="AO593" r:id="rId4115" xr:uid="{4FE05452-E900-4EA1-A272-69CFA5281726}"/>
    <hyperlink ref="AO595" r:id="rId4116" xr:uid="{258B7DC9-72BD-45F1-8ECF-1D81AE8228DA}"/>
    <hyperlink ref="AO597" r:id="rId4117" xr:uid="{A599EFFE-B530-437A-B36C-BDB345DBDA07}"/>
    <hyperlink ref="AO599" r:id="rId4118" xr:uid="{14448F5E-4198-450F-80A5-B9A561C43A94}"/>
    <hyperlink ref="AO601" r:id="rId4119" xr:uid="{0AD53F88-99C5-4346-B496-986962F0225A}"/>
    <hyperlink ref="AO603" r:id="rId4120" xr:uid="{73BC16E5-7140-4530-A714-E60AE58292CE}"/>
    <hyperlink ref="AO605" r:id="rId4121" xr:uid="{7FFC42B9-78FC-4DA5-971B-FD79747E2185}"/>
    <hyperlink ref="AO607" r:id="rId4122" xr:uid="{491C6D7E-0BA0-4101-8993-152A2084E485}"/>
    <hyperlink ref="AO609" r:id="rId4123" xr:uid="{D0A62C2A-CDC3-4822-B05A-2CA93FD83F0B}"/>
    <hyperlink ref="AO611" r:id="rId4124" xr:uid="{9C59FCEC-6387-4F87-898A-FE449AD62518}"/>
    <hyperlink ref="AO613" r:id="rId4125" xr:uid="{4F979E43-524F-4D47-8080-6E58B682D23D}"/>
    <hyperlink ref="AO615" r:id="rId4126" xr:uid="{20CB7718-BA88-42F6-A6CA-421F1FC87DB3}"/>
    <hyperlink ref="AO617" r:id="rId4127" xr:uid="{E802A33B-BFEB-474D-B69E-7910F73F191B}"/>
    <hyperlink ref="AO619" r:id="rId4128" xr:uid="{5C892511-C25F-41D4-AD38-3F3587E301C0}"/>
    <hyperlink ref="AO621" r:id="rId4129" xr:uid="{466CBA23-7504-436A-861E-2EA8D1521B2E}"/>
    <hyperlink ref="AO623" r:id="rId4130" xr:uid="{9CF558B7-D664-4BAF-B439-99C685C1EFAD}"/>
    <hyperlink ref="AO625" r:id="rId4131" xr:uid="{EC57D668-C3D1-4987-99B9-769DDBF72608}"/>
    <hyperlink ref="AO627" r:id="rId4132" xr:uid="{34C8C844-185C-4C5C-9A20-D0C024D7DCCD}"/>
    <hyperlink ref="AO629" r:id="rId4133" xr:uid="{146B9FF6-E84B-417A-817E-3AF4F5B9047F}"/>
    <hyperlink ref="AO631" r:id="rId4134" xr:uid="{A9CA183A-62EF-4B6F-ACEF-152FFC990519}"/>
    <hyperlink ref="AO633" r:id="rId4135" xr:uid="{0FDB41A3-994F-48DE-8B48-2C21D451BE96}"/>
    <hyperlink ref="AO635" r:id="rId4136" xr:uid="{2C1B01D6-4810-46B7-B188-177B38C77E46}"/>
    <hyperlink ref="AO637" r:id="rId4137" xr:uid="{B7C666F6-F36E-4303-A01D-06DEE814F27E}"/>
    <hyperlink ref="AO639" r:id="rId4138" xr:uid="{4BC788F8-B806-4869-8FC9-1C30ECC3C141}"/>
    <hyperlink ref="AO641" r:id="rId4139" xr:uid="{F198292A-F10A-408A-B2CC-DFF5B9DF8E4B}"/>
    <hyperlink ref="AO643" r:id="rId4140" xr:uid="{FC9A9A5B-3A11-484D-9B95-5AD630374777}"/>
    <hyperlink ref="AO645" r:id="rId4141" xr:uid="{EF5AB4E2-6EAB-41DA-8932-A44EB2D1635E}"/>
    <hyperlink ref="AO647" r:id="rId4142" xr:uid="{574CF05A-FA56-4D2F-B516-250172F082BB}"/>
    <hyperlink ref="AO649" r:id="rId4143" xr:uid="{1B63A66D-4EF3-4471-8A4E-E5E2F9CD742A}"/>
    <hyperlink ref="AO651" r:id="rId4144" xr:uid="{4FB0A51E-22C5-4EFD-9A03-C8DFF36A6CC7}"/>
    <hyperlink ref="AO653" r:id="rId4145" xr:uid="{8137FA7D-B9B1-4628-A3C8-42E7A38C1EF5}"/>
    <hyperlink ref="AO655" r:id="rId4146" xr:uid="{7DAF4B73-E780-4E75-87FE-73601ADD404E}"/>
    <hyperlink ref="AO657" r:id="rId4147" xr:uid="{F41D6573-DCB4-4185-968F-D6FAE4915565}"/>
    <hyperlink ref="AO659" r:id="rId4148" xr:uid="{A48A4D79-3310-402B-ABED-FBC69F397C75}"/>
    <hyperlink ref="AO661" r:id="rId4149" xr:uid="{0F6DE6A1-1654-4515-B287-039B792E6535}"/>
    <hyperlink ref="AO663" r:id="rId4150" xr:uid="{CCC1A42A-D70D-4702-ABB4-F6FCF8EB8F6A}"/>
    <hyperlink ref="AO665" r:id="rId4151" xr:uid="{39BA25BE-9214-4869-8C7A-33A05658E584}"/>
    <hyperlink ref="AO667" r:id="rId4152" xr:uid="{CFA3C981-8D6A-47E6-8A08-DBF638680E74}"/>
    <hyperlink ref="AO669" r:id="rId4153" xr:uid="{3B6C2B72-AC3B-4E73-AB79-EA90F3401DAA}"/>
    <hyperlink ref="AO671" r:id="rId4154" xr:uid="{0CB125ED-DF93-4F6A-92F2-F7B43E052827}"/>
    <hyperlink ref="AO673" r:id="rId4155" xr:uid="{E78A50D6-AF63-4AEB-8D66-69536A4CD6F7}"/>
    <hyperlink ref="AO675" r:id="rId4156" xr:uid="{8B8896CC-3E9A-4DA1-B3F5-F2AFACA69B30}"/>
    <hyperlink ref="AO677" r:id="rId4157" xr:uid="{AA327D14-0820-48E8-89F6-946D9D487355}"/>
    <hyperlink ref="AO679" r:id="rId4158" xr:uid="{481E5B7E-7CBD-4706-A40C-E3267E43666B}"/>
    <hyperlink ref="AO681" r:id="rId4159" xr:uid="{468FBC26-3BDD-4567-A836-9DEB075E579B}"/>
    <hyperlink ref="AO683" r:id="rId4160" xr:uid="{43CC03E0-4895-4F17-9BDD-E68A8E5BBA6E}"/>
    <hyperlink ref="AO685" r:id="rId4161" xr:uid="{07897609-BC53-440F-94C4-9C442088B543}"/>
    <hyperlink ref="AO687" r:id="rId4162" xr:uid="{8AFF8773-9463-42FD-B7E1-C6EC5045F79E}"/>
    <hyperlink ref="AO689" r:id="rId4163" xr:uid="{153F0D41-76C8-40F6-88BF-FFA8E8AE1A99}"/>
    <hyperlink ref="AO691" r:id="rId4164" xr:uid="{9A65A186-227F-4E22-BE22-9F7C9FBF16B7}"/>
    <hyperlink ref="AO693" r:id="rId4165" xr:uid="{46724880-F852-4101-B4FC-7A4EE99F2878}"/>
    <hyperlink ref="AO695" r:id="rId4166" xr:uid="{4AE8457A-F94E-4C83-94F4-BFC51474129C}"/>
    <hyperlink ref="AO697" r:id="rId4167" xr:uid="{F06BF314-CA9E-4442-A503-A8B0E511D816}"/>
    <hyperlink ref="AO699" r:id="rId4168" xr:uid="{39AE45BE-57C3-4F27-94EC-2AB86E07FD32}"/>
    <hyperlink ref="AO701" r:id="rId4169" xr:uid="{65F2C55D-6E07-44D6-B5E3-40AC436358E9}"/>
    <hyperlink ref="AO703" r:id="rId4170" xr:uid="{443913BF-415B-4D00-A58A-758BBF9AA84B}"/>
    <hyperlink ref="AO705" r:id="rId4171" xr:uid="{22C8B99D-F04D-4BC4-8F35-31904CDD050F}"/>
    <hyperlink ref="AO707" r:id="rId4172" xr:uid="{8280371D-0164-4ABF-B7F4-4614C5536B3D}"/>
    <hyperlink ref="AO709" r:id="rId4173" xr:uid="{8273D891-03A0-46B5-B579-8113189C95B1}"/>
    <hyperlink ref="AO711" r:id="rId4174" xr:uid="{FEBA6EB9-D1F0-450C-BFED-5A7F6C148F68}"/>
    <hyperlink ref="AO713" r:id="rId4175" xr:uid="{1E6D13D9-63B4-4B7B-B576-97564F749DC6}"/>
    <hyperlink ref="AO715" r:id="rId4176" xr:uid="{E674DDB3-1F7E-48E6-B2EE-002D904BCAB1}"/>
    <hyperlink ref="AO717" r:id="rId4177" xr:uid="{1C14F3AA-45AA-408B-8435-E7360E647FBD}"/>
    <hyperlink ref="AO719" r:id="rId4178" xr:uid="{2B18D0D4-B84F-4C18-A7EC-50F577014666}"/>
    <hyperlink ref="AO721" r:id="rId4179" xr:uid="{EB62B819-F15E-4226-A210-2210D8D8E345}"/>
    <hyperlink ref="AO723" r:id="rId4180" xr:uid="{39985AAC-E22E-48DD-BD80-6D7123E2144E}"/>
    <hyperlink ref="AO725" r:id="rId4181" xr:uid="{99123247-C577-4330-AA6D-57A92ECFA3AE}"/>
    <hyperlink ref="AO727" r:id="rId4182" xr:uid="{DD77A2E9-135E-4B70-9C77-92822AFD1A1B}"/>
    <hyperlink ref="AO729" r:id="rId4183" xr:uid="{44813D7D-9AF2-4ECD-9DFF-9C38DA12F85A}"/>
    <hyperlink ref="AO731" r:id="rId4184" xr:uid="{BC478976-FF97-497D-9C4F-6EE614381EF3}"/>
    <hyperlink ref="AO733" r:id="rId4185" xr:uid="{AD816643-6638-4437-A80A-ECD6BEEE47F1}"/>
    <hyperlink ref="AO735" r:id="rId4186" xr:uid="{0E4D5070-7D4F-40B8-AB54-3736319378A8}"/>
    <hyperlink ref="AO737" r:id="rId4187" xr:uid="{DBC4B3A4-8FE9-4370-870A-97921F77A838}"/>
    <hyperlink ref="AO739" r:id="rId4188" xr:uid="{7625120B-C1B6-42B7-BC5D-D5655ADAB993}"/>
    <hyperlink ref="AO741" r:id="rId4189" xr:uid="{3B1A6143-0567-4B9E-B2B3-FA461E6BC9F1}"/>
    <hyperlink ref="AO743" r:id="rId4190" xr:uid="{42C00D85-8642-46E1-A5AB-686B9CBD1FFA}"/>
    <hyperlink ref="AO745" r:id="rId4191" xr:uid="{71F916F1-4F2E-490F-BE93-C6CED7354512}"/>
    <hyperlink ref="AO747" r:id="rId4192" xr:uid="{9EBBF260-0832-4450-87E0-1C8751112704}"/>
    <hyperlink ref="AO749" r:id="rId4193" xr:uid="{A5225271-F1AC-48F3-A637-F293E01D9A46}"/>
    <hyperlink ref="AO751" r:id="rId4194" xr:uid="{959A648E-0A95-4C99-B5A8-79183E783E4F}"/>
    <hyperlink ref="AO753" r:id="rId4195" xr:uid="{5A68F3B7-8F0C-4028-86C7-F2A7B2664692}"/>
    <hyperlink ref="AO755" r:id="rId4196" xr:uid="{1CE208AB-6F58-457A-B334-CF10E763E1A7}"/>
    <hyperlink ref="AO757" r:id="rId4197" xr:uid="{8CEC9A62-4663-4410-9C35-B8A911006BAB}"/>
    <hyperlink ref="AO759" r:id="rId4198" xr:uid="{08656740-12D2-4BDF-AE0B-D9653BBE7713}"/>
    <hyperlink ref="AO761" r:id="rId4199" xr:uid="{A0AA5B05-DCF9-41BB-A747-6865F0ED2798}"/>
    <hyperlink ref="AO763" r:id="rId4200" xr:uid="{11198156-FA69-4B1C-B87E-7E93150B2D3D}"/>
    <hyperlink ref="AO765" r:id="rId4201" xr:uid="{8973D91B-34D7-4906-B0F3-93D391B54573}"/>
    <hyperlink ref="AO767" r:id="rId4202" xr:uid="{31898C6E-4BB2-47EE-9B0D-AF71D232AB71}"/>
    <hyperlink ref="AO769" r:id="rId4203" xr:uid="{40571070-66E2-446E-8CF8-124658AB39C0}"/>
    <hyperlink ref="AO771" r:id="rId4204" xr:uid="{946BA7A5-ECF2-479B-AD68-C0EDAB2B5330}"/>
    <hyperlink ref="AO773" r:id="rId4205" xr:uid="{752D4D98-EB03-4E5D-9AF9-BFFB7C32955C}"/>
    <hyperlink ref="AO775" r:id="rId4206" xr:uid="{9EE1ACE2-A5CA-4CAE-8FE7-586486772D7F}"/>
    <hyperlink ref="AO777" r:id="rId4207" xr:uid="{2648D882-DC07-4794-A112-1B9F0A6F07AB}"/>
    <hyperlink ref="AO779" r:id="rId4208" xr:uid="{AAF713D7-C0CE-4C78-AD05-6D198F2083DE}"/>
    <hyperlink ref="AO781" r:id="rId4209" xr:uid="{903FAC42-D70A-44F2-BAA9-CB377145C91A}"/>
    <hyperlink ref="AO783" r:id="rId4210" xr:uid="{A481D526-C40A-422D-B3F1-A3A8E8A7B810}"/>
    <hyperlink ref="AO785" r:id="rId4211" xr:uid="{F796E018-5FBF-4E1D-B4AE-E54FF1570E2A}"/>
    <hyperlink ref="AO787" r:id="rId4212" xr:uid="{03F7BA75-7F48-4041-8499-4433AD71E902}"/>
    <hyperlink ref="AO789" r:id="rId4213" xr:uid="{072C4EA7-7E6F-4E35-B8A4-BDFB16FB789A}"/>
    <hyperlink ref="AO791" r:id="rId4214" xr:uid="{10D5F22A-9A29-4345-B9F4-80EBAA5F5A8B}"/>
    <hyperlink ref="AO793" r:id="rId4215" xr:uid="{AE83C850-30D0-4FE4-B271-6BB6D6CA3A09}"/>
    <hyperlink ref="AO795" r:id="rId4216" xr:uid="{6F488600-8B97-47D4-9D4D-AB3EA7AF523E}"/>
    <hyperlink ref="AO797" r:id="rId4217" xr:uid="{1090163F-E34A-40F3-A1BB-FB7533802F54}"/>
    <hyperlink ref="AO799" r:id="rId4218" xr:uid="{892E02D0-3622-419A-9B79-22BC6912E66B}"/>
    <hyperlink ref="AO801" r:id="rId4219" xr:uid="{E08FEE2C-CA9A-4393-B28E-AB11B7B207FB}"/>
    <hyperlink ref="AO803" r:id="rId4220" xr:uid="{80DD1229-048B-449A-948E-AC411A784489}"/>
    <hyperlink ref="AO805" r:id="rId4221" xr:uid="{17BC51C9-60F7-4A27-8877-0ABB92759F0D}"/>
    <hyperlink ref="AO807" r:id="rId4222" xr:uid="{F4EFB5BB-7BE0-4348-B58A-9F4BBE724D43}"/>
    <hyperlink ref="AO809" r:id="rId4223" xr:uid="{C5AC04C2-C619-46D8-AE5E-CA4AB50049E0}"/>
    <hyperlink ref="AO811" r:id="rId4224" xr:uid="{A9D9156B-E029-4BFF-B854-3501527D164D}"/>
    <hyperlink ref="AO813" r:id="rId4225" xr:uid="{3AC715B0-416F-4D7F-B16A-F7BE0AC7D215}"/>
    <hyperlink ref="AO815" r:id="rId4226" xr:uid="{787380E6-3BA2-4E1E-985A-5D9B7920DC77}"/>
    <hyperlink ref="AO817" r:id="rId4227" xr:uid="{398AF5F6-BEA5-4995-867A-DA16C7BE8E1F}"/>
    <hyperlink ref="AO819" r:id="rId4228" xr:uid="{4A3CCFD2-265C-45EA-B8A6-773DE6A1260D}"/>
    <hyperlink ref="AO821" r:id="rId4229" xr:uid="{286A1DFB-EB90-43B0-8C0E-D5A020136773}"/>
    <hyperlink ref="AO823" r:id="rId4230" xr:uid="{2BC36BAF-577B-4E90-9FBB-C01B859BC94B}"/>
    <hyperlink ref="AO825" r:id="rId4231" xr:uid="{A9F7D99D-3939-421F-B880-48324C51BA67}"/>
    <hyperlink ref="AO827" r:id="rId4232" xr:uid="{B68C0D3F-4605-4BED-A6A6-2B42ACD44147}"/>
    <hyperlink ref="AO829" r:id="rId4233" xr:uid="{D05667C6-FF50-4227-B9C7-B6AD54E7F332}"/>
    <hyperlink ref="AO831" r:id="rId4234" xr:uid="{7316CF60-5366-4985-99E0-0C942D4C2633}"/>
    <hyperlink ref="AO833" r:id="rId4235" xr:uid="{02ECF60D-F7FC-4F49-904A-1DECF9771F7B}"/>
    <hyperlink ref="AO835" r:id="rId4236" xr:uid="{918B1598-98EA-41AF-AC4A-F42E380F675F}"/>
    <hyperlink ref="AO837" r:id="rId4237" xr:uid="{C2376BE6-B5B2-47D8-8709-E07D8904D4A2}"/>
    <hyperlink ref="AO839" r:id="rId4238" xr:uid="{4B07BC0A-4F3C-4423-9240-5D5BA35B954B}"/>
    <hyperlink ref="AO841" r:id="rId4239" xr:uid="{8400A054-1A6E-49EE-903C-DEE4BB3B3C35}"/>
    <hyperlink ref="AO843" r:id="rId4240" xr:uid="{1213B142-94D1-419B-8EBC-74BF2E726EC4}"/>
    <hyperlink ref="AO845" r:id="rId4241" xr:uid="{62F99106-CB86-4B56-9A82-EC57E3181EB2}"/>
    <hyperlink ref="AO847" r:id="rId4242" xr:uid="{C1ED02EF-F15B-4015-AEDD-AC7825748789}"/>
    <hyperlink ref="AO849" r:id="rId4243" xr:uid="{6E1B650C-CFB0-4209-A382-1EE4BA9607CF}"/>
    <hyperlink ref="AO851" r:id="rId4244" xr:uid="{93885BBB-B36F-4802-9094-C8203FB5B6D2}"/>
    <hyperlink ref="AO853" r:id="rId4245" xr:uid="{AA1367B8-1212-4983-9568-68134D56F616}"/>
    <hyperlink ref="AO855" r:id="rId4246" xr:uid="{30CE100C-25FD-4729-A99F-559FCDAA9088}"/>
    <hyperlink ref="AO857" r:id="rId4247" xr:uid="{F4578FB7-CFBC-4440-804D-3BBB2BF0D9E2}"/>
    <hyperlink ref="AO859" r:id="rId4248" xr:uid="{2BB1B3E9-CB82-451D-A12E-2CA9FDB7C136}"/>
    <hyperlink ref="AO861" r:id="rId4249" xr:uid="{69B32174-48A2-4409-843F-F5CFE9890803}"/>
    <hyperlink ref="AO863" r:id="rId4250" xr:uid="{6E3EFB2D-DEB8-47BB-8375-964EB5749F00}"/>
    <hyperlink ref="AO865" r:id="rId4251" xr:uid="{C287D247-B5BD-4317-AD5D-C25BC98EFFB5}"/>
    <hyperlink ref="AO867" r:id="rId4252" xr:uid="{0A55400E-28A0-4319-AD2F-A51CDE2A7BF6}"/>
    <hyperlink ref="AO869" r:id="rId4253" xr:uid="{4ED7D438-8BEB-49ED-9970-5047C6478D7A}"/>
    <hyperlink ref="AO871" r:id="rId4254" xr:uid="{CCD45D78-29E3-49AD-AB5A-50A2C79F086C}"/>
    <hyperlink ref="AO873" r:id="rId4255" xr:uid="{45427276-CF9B-40C0-8385-7B865D1472B4}"/>
    <hyperlink ref="AO875" r:id="rId4256" xr:uid="{B1B0A0EE-3311-49C0-B116-67F350488685}"/>
    <hyperlink ref="AO877" r:id="rId4257" xr:uid="{07F5DF64-6BA0-469E-8C68-537AE8805741}"/>
    <hyperlink ref="AO879" r:id="rId4258" xr:uid="{E594A7BA-5426-4E73-A675-8D5BF1EDD81F}"/>
    <hyperlink ref="AO881" r:id="rId4259" xr:uid="{30156A5A-0B1A-4FBD-B3B7-7D2578D1BB6B}"/>
    <hyperlink ref="AO883" r:id="rId4260" xr:uid="{920622AF-B253-4BB3-BB5B-AD8799EC86CC}"/>
    <hyperlink ref="AO885" r:id="rId4261" xr:uid="{CADB2177-5F7E-47C7-B0B9-B95A48B3AA7E}"/>
    <hyperlink ref="AO887" r:id="rId4262" xr:uid="{04C591C0-5FC5-45EC-9014-3EF45B2DC4F6}"/>
    <hyperlink ref="AO889" r:id="rId4263" xr:uid="{3CC28D77-772A-4837-8436-2A1A1B9EC729}"/>
    <hyperlink ref="AO891" r:id="rId4264" xr:uid="{44774E1C-3C81-40C4-9A20-009DF338C54D}"/>
    <hyperlink ref="AO893" r:id="rId4265" xr:uid="{E9E18D20-39B9-4518-AD7C-E29811EEE482}"/>
    <hyperlink ref="AO895" r:id="rId4266" xr:uid="{7BFE45B5-3954-4C58-ACAC-7E892AE4F5A4}"/>
    <hyperlink ref="AO897" r:id="rId4267" xr:uid="{65B2C3BD-CE0A-4230-BBEF-54B6031EC6B1}"/>
    <hyperlink ref="AO899" r:id="rId4268" xr:uid="{C468A3B9-0126-4DF8-AEEF-72386989D277}"/>
    <hyperlink ref="AO901" r:id="rId4269" xr:uid="{28C9E624-4042-4AD4-A24C-D3CEAB86A566}"/>
    <hyperlink ref="AO903" r:id="rId4270" xr:uid="{EA0C1886-F0F0-4FE1-AED2-8648FBE51D75}"/>
    <hyperlink ref="AO905" r:id="rId4271" xr:uid="{9B9BD01A-4019-4953-BB21-FBF6DFFBDAEA}"/>
    <hyperlink ref="AO907" r:id="rId4272" xr:uid="{99F41776-031F-41B1-B03F-62E56D8DB832}"/>
    <hyperlink ref="AO909" r:id="rId4273" xr:uid="{5389966F-76E0-423E-A735-63A6FAD200C3}"/>
    <hyperlink ref="AO911" r:id="rId4274" xr:uid="{092A4802-A3B3-485C-8DB9-BC8F6A2DA4EF}"/>
    <hyperlink ref="AO913" r:id="rId4275" xr:uid="{A91BEFCA-23C9-4C04-AEFC-902D7D23EE83}"/>
    <hyperlink ref="AO915" r:id="rId4276" xr:uid="{28C56AC4-AC14-4758-85C6-4BEA95EDC74A}"/>
    <hyperlink ref="AO917" r:id="rId4277" xr:uid="{2F027119-DBF4-4ED4-AF1A-E7D42C5CE2F3}"/>
    <hyperlink ref="AO919" r:id="rId4278" xr:uid="{D6932748-6426-4972-BAE2-58F866BE4410}"/>
    <hyperlink ref="AO921" r:id="rId4279" xr:uid="{394DF6B5-8B36-4E3B-8577-7F150B38EA22}"/>
    <hyperlink ref="AO923" r:id="rId4280" xr:uid="{74106824-8585-4A7A-BEC8-4149CDACEA97}"/>
    <hyperlink ref="AO925" r:id="rId4281" xr:uid="{53A3A4D8-9451-485E-9D94-EB77A7E25BB8}"/>
    <hyperlink ref="AO927" r:id="rId4282" xr:uid="{B20642F1-BFF2-4C1D-8BD4-3F5578EBAFA9}"/>
    <hyperlink ref="AO929" r:id="rId4283" xr:uid="{B4B89EDE-C966-44F9-AD3B-79F553FF99A9}"/>
    <hyperlink ref="AO931" r:id="rId4284" xr:uid="{CCAEB083-3927-4FB2-8F7D-042B70286151}"/>
    <hyperlink ref="AO933" r:id="rId4285" xr:uid="{35CD8C8A-146D-4385-88C5-180355562FC0}"/>
    <hyperlink ref="AO935" r:id="rId4286" xr:uid="{4B70C5CD-7572-48AD-BD47-A511FEA2BFAE}"/>
    <hyperlink ref="AO937" r:id="rId4287" xr:uid="{4FFD78D3-2D37-4852-8E13-8DF2719D4BFD}"/>
    <hyperlink ref="AO939" r:id="rId4288" xr:uid="{107D8CCA-FBB1-47A0-8948-9DEEE1AFE5C1}"/>
    <hyperlink ref="AO941" r:id="rId4289" xr:uid="{EDA8BDA7-4EC5-4396-9EB8-43BECF8A39EB}"/>
    <hyperlink ref="AO943" r:id="rId4290" xr:uid="{B93F9322-176D-470A-80CB-0FB82A9A371A}"/>
    <hyperlink ref="AO945" r:id="rId4291" xr:uid="{C80B183F-4735-4B3E-9E39-0C55DD122373}"/>
    <hyperlink ref="AO947" r:id="rId4292" xr:uid="{F363878B-2F31-4B97-BBE4-C75551481A36}"/>
    <hyperlink ref="AO949" r:id="rId4293" xr:uid="{ADA46FA6-1ABD-4ACC-ADD4-ADBD50020EE8}"/>
    <hyperlink ref="AO951" r:id="rId4294" xr:uid="{53FA5454-0227-41BA-9115-99BC70CC4BAD}"/>
    <hyperlink ref="AO953" r:id="rId4295" xr:uid="{FD250C6D-CFE3-4ADE-99A6-157B06C395C0}"/>
    <hyperlink ref="AO955" r:id="rId4296" xr:uid="{63E0411B-D900-40B1-8E4E-702DD187194C}"/>
    <hyperlink ref="AO957" r:id="rId4297" xr:uid="{C2492CC2-9BD8-4273-AE67-EACD38EDEDD1}"/>
    <hyperlink ref="AO959" r:id="rId4298" xr:uid="{B2B9B586-B792-4081-AD75-E75AEE54EFAF}"/>
    <hyperlink ref="AO961" r:id="rId4299" xr:uid="{B2F3FA63-F6EA-4B00-819D-93761FCB611D}"/>
    <hyperlink ref="AO963" r:id="rId4300" xr:uid="{42C9A618-C320-4032-BD25-0046BFF79D17}"/>
    <hyperlink ref="AO965" r:id="rId4301" xr:uid="{C4E9A0FF-7B27-4EE1-84CC-EAD85EEB233E}"/>
    <hyperlink ref="AO967" r:id="rId4302" xr:uid="{79E2EE94-93A0-41EF-A521-69C2EC32AD35}"/>
    <hyperlink ref="AO969" r:id="rId4303" xr:uid="{A0CD18B5-C914-47F2-8A3E-5BDFF23F0F3C}"/>
    <hyperlink ref="AO971" r:id="rId4304" xr:uid="{1409DBAC-D6DE-4E0A-A17A-D1F3CF14B503}"/>
    <hyperlink ref="AO973" r:id="rId4305" xr:uid="{2A243747-71B1-49E0-8331-517635082193}"/>
    <hyperlink ref="AO975" r:id="rId4306" xr:uid="{CB9173E1-11D8-4160-9053-495F57DD7A17}"/>
    <hyperlink ref="AO977" r:id="rId4307" xr:uid="{2EF28793-41C7-4FDC-9098-879950F5DC87}"/>
    <hyperlink ref="AO979" r:id="rId4308" xr:uid="{D05EE1F6-5226-43EC-B08E-B8644270DB20}"/>
    <hyperlink ref="AO981" r:id="rId4309" xr:uid="{73F3BF4C-F883-4FF9-A674-40086DB81568}"/>
    <hyperlink ref="AO983" r:id="rId4310" xr:uid="{1E552524-7E73-4EB6-8B23-8471DAF212BD}"/>
    <hyperlink ref="AO985" r:id="rId4311" xr:uid="{6477597F-CF78-4B8E-AA20-2F8109DFFAA8}"/>
    <hyperlink ref="AO987" r:id="rId4312" xr:uid="{6E2455EA-65A6-41AC-AC57-4403C2E4BA78}"/>
    <hyperlink ref="AO989" r:id="rId4313" xr:uid="{DE95369A-AEAB-4A2E-9E6D-5224D6DB97E7}"/>
    <hyperlink ref="AO991" r:id="rId4314" xr:uid="{2DE24325-3D30-4760-8AFF-8903F12BC030}"/>
    <hyperlink ref="AO993" r:id="rId4315" xr:uid="{047BDCBF-9520-49C9-A14F-46CE07139994}"/>
    <hyperlink ref="AO995" r:id="rId4316" xr:uid="{CDA17019-5BE6-49B9-B22D-4F4671C4DAAA}"/>
    <hyperlink ref="AO997" r:id="rId4317" xr:uid="{7C064B20-C1E5-4B37-B42A-AAA84B216D7D}"/>
    <hyperlink ref="AO999" r:id="rId4318" xr:uid="{3F3105B4-D9A5-4231-BA45-7AD9FC5E2902}"/>
    <hyperlink ref="AO1001" r:id="rId4319" xr:uid="{C1E4448B-EDB2-4FD4-9546-0772605BF189}"/>
    <hyperlink ref="AO1003" r:id="rId4320" xr:uid="{664D6A8E-F9C9-43D0-B46A-B14B978C6CE2}"/>
    <hyperlink ref="AO1005" r:id="rId4321" xr:uid="{F0952DBF-1C3C-43CB-849F-8A678DAF2A9E}"/>
    <hyperlink ref="AO1007" r:id="rId4322" xr:uid="{693BC9A5-99C5-4F2A-A2D9-DBE7B5320E18}"/>
    <hyperlink ref="AO1009" r:id="rId4323" xr:uid="{DD0C3C05-EED7-4FC7-9AAD-ADBE22A9CF65}"/>
    <hyperlink ref="AO1011" r:id="rId4324" xr:uid="{CA66A852-5986-4C5D-84F7-620EC759990F}"/>
    <hyperlink ref="AO1013" r:id="rId4325" xr:uid="{1FC851B4-DF7A-43D6-984E-EB2BC74182E6}"/>
    <hyperlink ref="AO1015" r:id="rId4326" xr:uid="{E6C2300C-46C7-48D7-BA81-A8E26D1E3CDB}"/>
    <hyperlink ref="AO1017" r:id="rId4327" xr:uid="{7354E14F-09E7-4881-87B0-922EF9351CCE}"/>
    <hyperlink ref="AO1019" r:id="rId4328" xr:uid="{36DF1808-011B-4405-A3DF-4D86FE7389B6}"/>
    <hyperlink ref="AO1021" r:id="rId4329" xr:uid="{24BBBFE9-66DA-4E2C-A665-3429B0519D74}"/>
    <hyperlink ref="AO1023" r:id="rId4330" xr:uid="{F0518697-1DDA-4246-A871-23B4A7FD6941}"/>
    <hyperlink ref="AO1025" r:id="rId4331" xr:uid="{6B8D2726-15CF-4589-9CF3-743A2255997D}"/>
    <hyperlink ref="AO1027" r:id="rId4332" xr:uid="{B57ACC05-4EA4-4D7D-AEAD-B2F926A51AB7}"/>
    <hyperlink ref="AO1029" r:id="rId4333" xr:uid="{62C2B63A-6952-4D4F-93E5-FDCB7E1BAB8F}"/>
    <hyperlink ref="AO1031" r:id="rId4334" xr:uid="{B203E2A4-7AAE-402C-94F8-3160CD9B79E2}"/>
    <hyperlink ref="AO1033" r:id="rId4335" xr:uid="{BEC93650-F04F-4438-A3DC-B88FD95D69DA}"/>
    <hyperlink ref="AO1035" r:id="rId4336" xr:uid="{AC20A086-0C5C-4978-86FF-58D69E5331EA}"/>
    <hyperlink ref="AO1037" r:id="rId4337" xr:uid="{246B3B35-9291-4A17-8C72-1BA60AB4E62D}"/>
    <hyperlink ref="AO1039" r:id="rId4338" xr:uid="{1A854CF9-9903-4FB1-9734-9D5B200B8BC4}"/>
    <hyperlink ref="AO1041" r:id="rId4339" xr:uid="{ED9C2608-69AB-447E-A7A4-5D566A84953F}"/>
    <hyperlink ref="AO1043" r:id="rId4340" xr:uid="{6C078262-FCDE-468A-9E28-287AD9175009}"/>
    <hyperlink ref="AO1045" r:id="rId4341" xr:uid="{C419B7B5-8056-49F8-95FB-D233E2E95326}"/>
    <hyperlink ref="AO1047" r:id="rId4342" xr:uid="{8EFF162E-BAA7-4FD9-A365-BCEBE855F8ED}"/>
    <hyperlink ref="AO1049" r:id="rId4343" xr:uid="{F119EE4B-8BC6-462A-9759-63D686009E30}"/>
    <hyperlink ref="AO1051" r:id="rId4344" xr:uid="{A2BF8D0D-0540-4E13-BD72-9B7AA285FC29}"/>
    <hyperlink ref="AO1053" r:id="rId4345" xr:uid="{3A0EE18C-B113-4729-838A-BC01A9732D02}"/>
    <hyperlink ref="AO1055" r:id="rId4346" xr:uid="{55EE9CB5-771F-49DC-8448-462E1FFA800D}"/>
    <hyperlink ref="AO1057" r:id="rId4347" xr:uid="{CDA1EF70-B878-4328-9FEF-20938AB74080}"/>
    <hyperlink ref="AO1059" r:id="rId4348" xr:uid="{77CB9E72-26BF-4BD4-9B83-EABE1974B241}"/>
    <hyperlink ref="AO1061" r:id="rId4349" xr:uid="{387EABC4-C2EB-4E65-9440-D90415529EC3}"/>
    <hyperlink ref="AO1063" r:id="rId4350" xr:uid="{BC2223BC-297E-461D-BA9F-C79E779C0A89}"/>
    <hyperlink ref="AO1065" r:id="rId4351" xr:uid="{5FB71603-018F-4275-84F9-82E5DB63D0D3}"/>
    <hyperlink ref="AO1067" r:id="rId4352" xr:uid="{9DE4AD5B-EE67-483E-9F0C-81B70C04269F}"/>
    <hyperlink ref="AO1069" r:id="rId4353" xr:uid="{63195683-897E-4DDC-87FC-D3BA48538941}"/>
    <hyperlink ref="AO1071" r:id="rId4354" xr:uid="{13802260-A686-4DD7-A348-3A7B383B915B}"/>
    <hyperlink ref="AO1073" r:id="rId4355" xr:uid="{8B0ECCC8-5363-45E2-864B-3FF6B0315BC2}"/>
    <hyperlink ref="AO1075" r:id="rId4356" xr:uid="{1B3C53DE-88C3-482C-9A0D-5A362CEC3AE2}"/>
    <hyperlink ref="AO1077" r:id="rId4357" xr:uid="{FC6154E6-DBDF-4464-938E-9335F853238E}"/>
    <hyperlink ref="AO1079" r:id="rId4358" xr:uid="{7DFA1406-3D1D-42A5-A16B-866A5619DBAB}"/>
    <hyperlink ref="AO1081" r:id="rId4359" xr:uid="{9F3B3B7A-C936-4FC7-B8E0-78EDFC973429}"/>
    <hyperlink ref="AO1083" r:id="rId4360" xr:uid="{32FB0642-E991-4F2E-AF8E-F4AF2CDE2380}"/>
    <hyperlink ref="AO1085" r:id="rId4361" xr:uid="{1FFC7C04-BBF6-4744-8E03-B6637A441B67}"/>
    <hyperlink ref="AO1087" r:id="rId4362" xr:uid="{6E9EC9F9-6A13-49F6-849E-A46D3FF12DF5}"/>
    <hyperlink ref="AO1089" r:id="rId4363" xr:uid="{161A8D5E-4DCC-4BA2-843D-49BBFA1245A4}"/>
    <hyperlink ref="AO1091" r:id="rId4364" xr:uid="{620026EC-A6BD-482C-9927-5AF46007769D}"/>
    <hyperlink ref="AO1093" r:id="rId4365" xr:uid="{69B3FA0D-69A0-4803-AE78-AD46D4FC4891}"/>
    <hyperlink ref="AO1095" r:id="rId4366" xr:uid="{FBCC988B-6339-4726-9121-4038BAFD3730}"/>
    <hyperlink ref="AO1097" r:id="rId4367" xr:uid="{10A290EF-A6C8-45BD-979E-1A3DF8B6130D}"/>
    <hyperlink ref="AO1099" r:id="rId4368" xr:uid="{54286FC9-40E6-4E36-9B80-85B73E553E53}"/>
    <hyperlink ref="AO1101" r:id="rId4369" xr:uid="{4EC5AF12-50C6-4FD7-ACC0-073C5C893CCE}"/>
    <hyperlink ref="AO1103" r:id="rId4370" xr:uid="{869EB67C-9F22-41AA-A1E1-835431525D43}"/>
    <hyperlink ref="AO1105" r:id="rId4371" xr:uid="{A815B129-50B4-4AC3-8B2F-000241DDC65B}"/>
    <hyperlink ref="AO1107" r:id="rId4372" xr:uid="{BE95BFF9-2EC5-4D8D-A8C5-AAF287725C94}"/>
    <hyperlink ref="AO1109" r:id="rId4373" xr:uid="{4AD56E33-402D-402B-BCD5-6F6D99EBA4B6}"/>
    <hyperlink ref="AO1111" r:id="rId4374" xr:uid="{0FDBB3E4-9EA9-43BE-ACF2-DEF8B71410FF}"/>
    <hyperlink ref="AO1113" r:id="rId4375" xr:uid="{49D48650-33A1-4FD5-B4D7-08E32ABDD95C}"/>
    <hyperlink ref="AO1115" r:id="rId4376" xr:uid="{9FBAC30C-3191-42F0-8DD7-55DAF3057D36}"/>
    <hyperlink ref="AO1117" r:id="rId4377" xr:uid="{37BD4669-A250-4643-A212-442E66DAEDFF}"/>
    <hyperlink ref="AO1119" r:id="rId4378" xr:uid="{C2013279-BD60-4BC6-9D56-B32478EE31E9}"/>
    <hyperlink ref="AO1121" r:id="rId4379" xr:uid="{52B920FE-6566-49A9-ABA4-4032B64E99BF}"/>
    <hyperlink ref="AO1123" r:id="rId4380" xr:uid="{8E53CF89-FEFD-483E-881E-E2514F1FB643}"/>
    <hyperlink ref="AO1125" r:id="rId4381" xr:uid="{94A6C7BC-7A64-4B2A-AFAA-89D2625A7C12}"/>
    <hyperlink ref="AO1127" r:id="rId4382" xr:uid="{DD09E01F-6A4E-43B2-BF26-2CD92EE8FF2A}"/>
    <hyperlink ref="AO1129" r:id="rId4383" xr:uid="{3CF86168-6BDC-4B58-866B-13A6048A232D}"/>
    <hyperlink ref="AO1131" r:id="rId4384" xr:uid="{688F12D0-ECB7-4EC4-B16A-CA19F3EF686E}"/>
    <hyperlink ref="AO1133" r:id="rId4385" xr:uid="{87FD9D6E-7F13-4813-9C06-E7ACF7C1FB1F}"/>
    <hyperlink ref="AO1135" r:id="rId4386" xr:uid="{84BCAAB3-2085-45CB-814C-480BE220C7AB}"/>
    <hyperlink ref="AO1137" r:id="rId4387" xr:uid="{7C4DE702-8EB5-4076-B630-50DC6497EFDD}"/>
    <hyperlink ref="AO1139" r:id="rId4388" xr:uid="{E7B5CC62-93A0-4B23-942D-4E878BB21FD3}"/>
    <hyperlink ref="AO1141" r:id="rId4389" xr:uid="{41754571-7533-40C8-9F47-FBF379A1834B}"/>
    <hyperlink ref="AO1143" r:id="rId4390" xr:uid="{2492551B-CC1E-4DA2-BE93-F221EF400677}"/>
    <hyperlink ref="AO1145" r:id="rId4391" xr:uid="{5CFBD964-BA35-4031-8221-4898F8E642E9}"/>
    <hyperlink ref="AO1147" r:id="rId4392" xr:uid="{87FC820E-96E8-4EE5-97C3-642474919AAB}"/>
    <hyperlink ref="AO1149" r:id="rId4393" xr:uid="{471D61CD-D114-440C-99C9-937811CC72EA}"/>
    <hyperlink ref="AO1151" r:id="rId4394" xr:uid="{C6A00AA4-0132-4A64-9497-6F2482ADF0D4}"/>
    <hyperlink ref="AO1153" r:id="rId4395" xr:uid="{9CDA6FB2-61DD-4C3E-9B12-C54E861A96EB}"/>
    <hyperlink ref="AO1155" r:id="rId4396" xr:uid="{2A5D65BE-181A-47CB-BDC5-6939600804CF}"/>
    <hyperlink ref="AO1157" r:id="rId4397" xr:uid="{BECB775C-AF03-4D2D-94F2-411FC099E3E1}"/>
    <hyperlink ref="AO1159" r:id="rId4398" xr:uid="{78A61263-39B9-4FD0-9EC7-4412BA0823C2}"/>
    <hyperlink ref="AO1161" r:id="rId4399" xr:uid="{3296550F-4BBB-467C-88DD-9B9AB23AE20F}"/>
    <hyperlink ref="AO1163" r:id="rId4400" xr:uid="{B3BB5E03-E9B8-482F-83C9-4E095EACE488}"/>
    <hyperlink ref="AO1165" r:id="rId4401" xr:uid="{19499713-35CF-438E-9123-78C0085DF9CF}"/>
    <hyperlink ref="AO1167" r:id="rId4402" xr:uid="{586C9077-2C94-4095-B151-CD307E4D3DEB}"/>
    <hyperlink ref="AO1169" r:id="rId4403" xr:uid="{17104D66-7C8E-446D-A005-8A08338E9BD0}"/>
    <hyperlink ref="AO1171" r:id="rId4404" xr:uid="{20FFC9F7-80DC-4BB5-BD5F-CB7C16A185A7}"/>
    <hyperlink ref="AO1173" r:id="rId4405" xr:uid="{07158DE7-BDE8-411D-B2CD-5BB1DA4B27E1}"/>
    <hyperlink ref="AO1175" r:id="rId4406" xr:uid="{C28BB8B1-65F9-47A2-B71C-75272C3FA420}"/>
    <hyperlink ref="AO1177" r:id="rId4407" xr:uid="{B609BDC9-94C7-4820-AAAE-B9E7D8DC25F3}"/>
    <hyperlink ref="AO1179" r:id="rId4408" xr:uid="{1166C3D3-3D21-4FB3-A73B-2567D9A2B88A}"/>
    <hyperlink ref="AO1181" r:id="rId4409" xr:uid="{A8EEFC43-618E-4C12-8EC1-E4961C6EB9DC}"/>
    <hyperlink ref="AO1183" r:id="rId4410" xr:uid="{A6C9D7DB-C2AD-4B77-8A87-4863872D06C9}"/>
    <hyperlink ref="AO1185" r:id="rId4411" xr:uid="{8E84985B-0178-4C3C-975E-201C8D84A24F}"/>
    <hyperlink ref="AO1187" r:id="rId4412" xr:uid="{A88A8E78-8713-4F0A-8AF6-874350724EF5}"/>
    <hyperlink ref="AO1189" r:id="rId4413" xr:uid="{1A367AB1-3C38-4E0A-86DD-B71C38A40104}"/>
    <hyperlink ref="AO1191" r:id="rId4414" xr:uid="{198C2869-2CC5-4D0E-9C81-055E89C5780B}"/>
    <hyperlink ref="AO1193" r:id="rId4415" xr:uid="{A22FEABE-C6C7-4855-A7CA-2A280FAEBEF2}"/>
    <hyperlink ref="AO1195" r:id="rId4416" xr:uid="{4AA3EFAE-3818-4C44-8793-CE3D0C6CA3B2}"/>
    <hyperlink ref="AO1197" r:id="rId4417" xr:uid="{228CD708-2E96-4AD4-9C77-5044D4D8B98A}"/>
    <hyperlink ref="AO1199" r:id="rId4418" xr:uid="{A5244AE2-4A66-49A8-AB10-F1D0EB404814}"/>
    <hyperlink ref="AO1201" r:id="rId4419" xr:uid="{0A2CE536-2036-48C0-95AC-90537558871E}"/>
    <hyperlink ref="AO1203" r:id="rId4420" xr:uid="{C7DE0B12-8D98-4CFE-B5BE-2C03208E2328}"/>
    <hyperlink ref="AO1205" r:id="rId4421" xr:uid="{800E0874-58F3-491F-93CA-6AFC5936055D}"/>
    <hyperlink ref="AO1207" r:id="rId4422" xr:uid="{0FF65A8E-DC52-4685-B27F-D2BD3BBDF5D4}"/>
    <hyperlink ref="AO1209" r:id="rId4423" xr:uid="{764EDD0A-12F6-4CCE-BA6A-6495CDBFE400}"/>
    <hyperlink ref="AO1211" r:id="rId4424" xr:uid="{47F8BA9A-5352-4C4A-A8F2-80DE81975680}"/>
    <hyperlink ref="AO1213" r:id="rId4425" xr:uid="{1B7F0587-29D3-4D74-AD43-2D643F661FEF}"/>
    <hyperlink ref="AO1215" r:id="rId4426" xr:uid="{4B9D9FF7-C61E-450C-8858-E5471A65A0C7}"/>
    <hyperlink ref="AO1217" r:id="rId4427" xr:uid="{AC66E54B-4E5C-42E4-A33F-39A886FE181C}"/>
    <hyperlink ref="AO1219" r:id="rId4428" xr:uid="{EC80C197-C1DD-4DAE-B2F3-5C22AB7BC7DE}"/>
    <hyperlink ref="AO1221" r:id="rId4429" xr:uid="{B63E25DD-6BF5-4B28-BDE3-E8F9D6377670}"/>
    <hyperlink ref="AO1223" r:id="rId4430" xr:uid="{72731474-E800-47E2-90A3-E118C9A05F72}"/>
    <hyperlink ref="AO1225" r:id="rId4431" xr:uid="{D4DFEF55-654F-4570-B509-7935802146B4}"/>
    <hyperlink ref="AO1227" r:id="rId4432" xr:uid="{CBB2A6C9-8342-4ADB-8684-21EFD937D187}"/>
    <hyperlink ref="AO1229" r:id="rId4433" xr:uid="{B024EDAA-2930-4760-A7F8-962B150D810A}"/>
    <hyperlink ref="AO1231" r:id="rId4434" xr:uid="{B8A7C88A-7646-4DC1-B341-F7684FC62403}"/>
    <hyperlink ref="AO1233" r:id="rId4435" xr:uid="{8869C44F-A0FE-4396-9C61-1BBDBEDF252E}"/>
    <hyperlink ref="AO1235" r:id="rId4436" xr:uid="{58F4E97D-FC3C-4598-A508-5DD4D6F10578}"/>
    <hyperlink ref="AO1237" r:id="rId4437" xr:uid="{DCD234AC-8DB3-4368-97D5-B00A5260B571}"/>
    <hyperlink ref="AO1239" r:id="rId4438" xr:uid="{77F30271-F206-420A-BF8E-69A548486A08}"/>
    <hyperlink ref="AO1241" r:id="rId4439" xr:uid="{33F62F2B-D4DC-45F5-A984-AE6EB165CDA1}"/>
    <hyperlink ref="AO1243" r:id="rId4440" xr:uid="{C151836A-B09F-406E-A094-0F5EE15554D0}"/>
    <hyperlink ref="AO1245" r:id="rId4441" xr:uid="{999FD55A-9045-44F5-984C-C5F4AC5AF21D}"/>
    <hyperlink ref="AO1247" r:id="rId4442" xr:uid="{D3F39323-2F1E-4ECA-8CF7-DA2A49170656}"/>
    <hyperlink ref="AO1249" r:id="rId4443" xr:uid="{0352007C-DD2E-479A-A66F-42E8ECD1DDAB}"/>
    <hyperlink ref="AO1251" r:id="rId4444" xr:uid="{2C549199-05DE-40A3-9D61-D953C9C7471F}"/>
    <hyperlink ref="AO1253" r:id="rId4445" xr:uid="{D9931E73-72E4-47FE-BD0F-52D6F4E39CED}"/>
    <hyperlink ref="AO1255" r:id="rId4446" xr:uid="{95D3E270-EF8B-4742-8156-91EF41956080}"/>
    <hyperlink ref="AO1257" r:id="rId4447" xr:uid="{D53B6E64-1554-40B2-93D0-174716863007}"/>
    <hyperlink ref="AO1259" r:id="rId4448" xr:uid="{4D96AB7E-BA2C-466F-A1A6-1B32688B0B10}"/>
    <hyperlink ref="AO1261" r:id="rId4449" xr:uid="{CFF5BD15-B3AB-4441-B570-C0115EFD2140}"/>
    <hyperlink ref="AO1263" r:id="rId4450" xr:uid="{EAEF1DD8-9FEE-49E7-BC93-E08A5A6ED2DF}"/>
    <hyperlink ref="AO1265" r:id="rId4451" xr:uid="{63415A29-9EF7-44DC-8B55-535FACD34670}"/>
    <hyperlink ref="AO1267" r:id="rId4452" xr:uid="{C0F43990-9C1D-4436-BB21-39AF6D4B4912}"/>
    <hyperlink ref="AO1269" r:id="rId4453" xr:uid="{9A62FEAE-3D47-4FDC-8C91-37C75844B0DF}"/>
    <hyperlink ref="AO1271" r:id="rId4454" xr:uid="{98CD6EF5-C505-4BDE-A917-D65C7AD448B3}"/>
    <hyperlink ref="AO1273" r:id="rId4455" xr:uid="{1474DF20-55EF-4BC0-BA23-2A66E792668B}"/>
    <hyperlink ref="AO1275" r:id="rId4456" xr:uid="{4537BDA6-D525-436D-8171-9D2639AC1606}"/>
    <hyperlink ref="AO1277" r:id="rId4457" xr:uid="{187D902A-B881-4D33-B9AE-EEBBC3527018}"/>
    <hyperlink ref="AO1279" r:id="rId4458" xr:uid="{E7A8D198-C2F3-4668-BACC-DB8211C2AF3B}"/>
    <hyperlink ref="AO1281" r:id="rId4459" xr:uid="{00E78FEB-20CB-4860-9124-00A1C138FD84}"/>
    <hyperlink ref="AO1283" r:id="rId4460" xr:uid="{E1582B59-4462-4F34-9709-828E8AE9E457}"/>
    <hyperlink ref="AO1285" r:id="rId4461" xr:uid="{B350D86E-0813-451E-97D9-705506E2089E}"/>
    <hyperlink ref="AO1287" r:id="rId4462" xr:uid="{36416683-DB8C-43A6-BD11-EC54218E0D42}"/>
    <hyperlink ref="AO1289" r:id="rId4463" xr:uid="{D82190BD-3135-4B6F-883C-2088A2CD8422}"/>
    <hyperlink ref="AO1291" r:id="rId4464" xr:uid="{6D3D0F65-1A57-42FE-9E53-02B6EB7BA0DD}"/>
    <hyperlink ref="AO1293" r:id="rId4465" xr:uid="{1B6CF3BD-5ED5-4BC0-9F7B-D9C79A2F3D39}"/>
    <hyperlink ref="AO1295" r:id="rId4466" xr:uid="{472E721E-1465-4090-AB53-EBD8C6264156}"/>
    <hyperlink ref="AO1297" r:id="rId4467" xr:uid="{B9104351-0B1F-40FA-AC64-23364348B989}"/>
    <hyperlink ref="AO1299" r:id="rId4468" xr:uid="{6309FABD-5F77-456F-A958-115EABF928D3}"/>
    <hyperlink ref="AO1301" r:id="rId4469" xr:uid="{6E5EFD4B-62B0-4C9E-A01D-9A56EE82FF6A}"/>
    <hyperlink ref="AO1303" r:id="rId4470" xr:uid="{98C21A8F-8044-49C3-A927-EEAF4D7C725D}"/>
    <hyperlink ref="AO1305" r:id="rId4471" xr:uid="{DF32F9E1-D38B-423D-A21B-9254A0C84FA8}"/>
    <hyperlink ref="AO1307" r:id="rId4472" xr:uid="{94044F5F-EA2A-4045-BF52-759B08630138}"/>
    <hyperlink ref="AO1309" r:id="rId4473" xr:uid="{6B8B9F7E-A9D1-4FD6-84E0-DAB51E888653}"/>
    <hyperlink ref="AO1311" r:id="rId4474" xr:uid="{D03F9DA7-E1BC-4145-AD0A-C75698E439A7}"/>
    <hyperlink ref="AO1313" r:id="rId4475" xr:uid="{43CF5621-A809-48F3-B86D-66905DCAD4D1}"/>
    <hyperlink ref="AO1315" r:id="rId4476" xr:uid="{88A0FE1C-AABD-4B73-BC0D-3116001DD031}"/>
    <hyperlink ref="AO1317" r:id="rId4477" xr:uid="{5B5FA1E0-4D7A-49DB-B559-30B19B768CEB}"/>
    <hyperlink ref="AO1319" r:id="rId4478" xr:uid="{624080B6-1D9B-4987-BD2E-F2B67593EFE4}"/>
    <hyperlink ref="AO1321" r:id="rId4479" xr:uid="{7A59C88D-ED57-4813-AB16-FDB8D6F79DB0}"/>
    <hyperlink ref="AO1323" r:id="rId4480" xr:uid="{4FC66D17-8D3C-4D15-BCDA-AD9F4B5A7171}"/>
    <hyperlink ref="AO1325" r:id="rId4481" xr:uid="{F5CC83E2-6C9A-430B-A52C-B7904CB6CA42}"/>
    <hyperlink ref="AO1327" r:id="rId4482" xr:uid="{349099C6-1D74-4DDD-8276-896FA78DDDF7}"/>
    <hyperlink ref="AO1329" r:id="rId4483" xr:uid="{F4DFD9A0-E91C-426F-A9B8-A8613DFEE7A6}"/>
    <hyperlink ref="AO1331" r:id="rId4484" xr:uid="{FDB7894D-0745-40EB-9097-95BC5347C06E}"/>
    <hyperlink ref="AO1333" r:id="rId4485" xr:uid="{7F9C8365-5D65-4306-B5EC-C447DDD281C7}"/>
    <hyperlink ref="AO1335" r:id="rId4486" xr:uid="{058BAACA-9254-462F-A9FB-6955FA001854}"/>
    <hyperlink ref="AO1337" r:id="rId4487" xr:uid="{027A6650-24BC-4AAF-AF83-72B09BEC1819}"/>
    <hyperlink ref="AO1339" r:id="rId4488" xr:uid="{C4655440-442F-4C07-8DFE-8408D9820154}"/>
    <hyperlink ref="AO1341" r:id="rId4489" xr:uid="{6916061A-7DC6-4524-9A38-3FEDD00D7157}"/>
    <hyperlink ref="AO1343" r:id="rId4490" xr:uid="{A0D807F0-AB4C-486C-9B44-C72A7E0878E4}"/>
    <hyperlink ref="AO1345" r:id="rId4491" xr:uid="{354BC2C0-F95E-49ED-9405-30BF3425DA6B}"/>
    <hyperlink ref="AO1347" r:id="rId4492" xr:uid="{3037DAF5-EA14-4B8A-8907-AE5E4C28F89A}"/>
    <hyperlink ref="AO1349" r:id="rId4493" xr:uid="{CD4F2ADF-16DF-4CBC-8954-11692CAE3DEB}"/>
    <hyperlink ref="AO1351" r:id="rId4494" xr:uid="{731DB769-E88A-479E-B63B-6AEECC6EF99D}"/>
    <hyperlink ref="AO1353" r:id="rId4495" xr:uid="{5DE242D8-E2BB-4395-B2DE-6A5C9E291D58}"/>
    <hyperlink ref="AO1355" r:id="rId4496" xr:uid="{1D28341B-322D-4F3E-9CFA-01863571C2E4}"/>
    <hyperlink ref="AO1357" r:id="rId4497" xr:uid="{62B2DAB8-93F4-4510-9133-083EFD158E47}"/>
    <hyperlink ref="AO1359" r:id="rId4498" xr:uid="{71A9152B-D8F2-40FD-9447-513D619D06CA}"/>
    <hyperlink ref="AO1361" r:id="rId4499" xr:uid="{6F2395B3-402A-4614-B67B-50FBFA7E1A2C}"/>
    <hyperlink ref="AO1363" r:id="rId4500" xr:uid="{85BA89D3-F62B-43D2-913C-E77A38CC2135}"/>
    <hyperlink ref="AO1365" r:id="rId4501" xr:uid="{A9DDE7B2-03A0-4DFC-8BC9-C59305908B8B}"/>
    <hyperlink ref="AO1367" r:id="rId4502" xr:uid="{1F1DF808-EA9B-4B2E-AD77-71BEC5ECA4C0}"/>
    <hyperlink ref="AO1369" r:id="rId4503" xr:uid="{6BEF8ECA-49A6-4F30-9A2E-F9E8AE645D36}"/>
    <hyperlink ref="AO1371" r:id="rId4504" xr:uid="{8466536B-3813-4F7A-BEB7-631851004CA3}"/>
    <hyperlink ref="AO1373" r:id="rId4505" xr:uid="{424C14B2-C5D4-4687-AE3E-A50094728F08}"/>
    <hyperlink ref="AO1375" r:id="rId4506" xr:uid="{71A08365-5DE1-446D-9CCB-F03A54389FDB}"/>
    <hyperlink ref="AO1377" r:id="rId4507" xr:uid="{A6385B5D-B584-4DFC-AE5A-54D100C175CB}"/>
    <hyperlink ref="AO1379" r:id="rId4508" xr:uid="{009EC5D7-B353-457B-A259-A8B807FD57B6}"/>
    <hyperlink ref="AO1381" r:id="rId4509" xr:uid="{510372F6-320B-4C02-8564-1620A5EE1461}"/>
    <hyperlink ref="AO1383" r:id="rId4510" xr:uid="{AE03C7BF-CA1C-406D-B0EF-A6F99EEB1CF4}"/>
    <hyperlink ref="AO1385" r:id="rId4511" xr:uid="{5048A0D3-9708-4EC6-BCFA-E7BEF29EF32C}"/>
    <hyperlink ref="AO1387" r:id="rId4512" xr:uid="{3B78B759-FA0F-4CE9-99EC-C249D773F190}"/>
    <hyperlink ref="AO1389" r:id="rId4513" xr:uid="{C364D96A-B1A1-4777-975A-D7E837755313}"/>
    <hyperlink ref="AO1391" r:id="rId4514" xr:uid="{47606FAD-860E-4413-87BC-451AD5555CC6}"/>
    <hyperlink ref="AO1393" r:id="rId4515" xr:uid="{C4E0B26A-A3AC-4D2C-B09C-AAE95F730C0E}"/>
    <hyperlink ref="AO1395" r:id="rId4516" xr:uid="{BF18DC3F-7A89-4129-A5F7-5408333AC059}"/>
    <hyperlink ref="AO1397" r:id="rId4517" xr:uid="{1B626FD8-2650-44B2-951B-75CE5158E77B}"/>
    <hyperlink ref="AO1399" r:id="rId4518" xr:uid="{85821494-08D0-45A0-BC79-8BD6E24B7832}"/>
    <hyperlink ref="AO1401" r:id="rId4519" xr:uid="{42212F71-0934-4AF4-91A0-207AA5870FC3}"/>
    <hyperlink ref="AO1403" r:id="rId4520" xr:uid="{12623426-AAEC-43DD-93DE-0276442F622B}"/>
    <hyperlink ref="AO1405" r:id="rId4521" xr:uid="{126D5011-B2E1-4B4D-92CB-45D017CDAFFD}"/>
    <hyperlink ref="AO1407" r:id="rId4522" xr:uid="{5BD391D8-CCE8-4F74-9D9D-AB4D9F632999}"/>
    <hyperlink ref="AO1409" r:id="rId4523" xr:uid="{F04C7A30-7BB2-4D28-BF9C-695F29CAC9E6}"/>
    <hyperlink ref="AO1411" r:id="rId4524" xr:uid="{C204DD7E-9FFA-4D23-8BF0-B96333256AD8}"/>
    <hyperlink ref="AO1413" r:id="rId4525" xr:uid="{3655E478-8E66-4575-975B-B9E7E7FE1E95}"/>
    <hyperlink ref="AO1415" r:id="rId4526" xr:uid="{FDE8BBE6-E264-450E-9609-E94173C3CD3F}"/>
    <hyperlink ref="AO1417" r:id="rId4527" xr:uid="{EE05E740-3772-43D2-8D34-3054F6B63C11}"/>
    <hyperlink ref="AO1419" r:id="rId4528" xr:uid="{F7B74459-3E78-4556-B2A5-AB7152BDFFA5}"/>
    <hyperlink ref="AO1421" r:id="rId4529" xr:uid="{A9D866B7-58C3-4969-AF54-709854E1DE13}"/>
    <hyperlink ref="AO1423" r:id="rId4530" xr:uid="{8B49510C-7272-45BE-A336-CE589BEAE0EB}"/>
    <hyperlink ref="AO1425" r:id="rId4531" xr:uid="{A7D4DB6E-705E-4163-A889-34AB8385D235}"/>
    <hyperlink ref="AO1427" r:id="rId4532" xr:uid="{CB945C1B-687B-4359-878F-9A6AACADC9BB}"/>
    <hyperlink ref="AO1429" r:id="rId4533" xr:uid="{76040CBF-EC0A-4E96-8769-8A542C14482A}"/>
    <hyperlink ref="AO1431" r:id="rId4534" xr:uid="{E38460DE-11C1-4686-9523-207BAD6EB67B}"/>
    <hyperlink ref="AO1433" r:id="rId4535" xr:uid="{343D4570-222E-4708-8849-0A3DC2078C7B}"/>
    <hyperlink ref="AO1435" r:id="rId4536" xr:uid="{7B189E58-70A4-402C-990A-F2B220E04862}"/>
    <hyperlink ref="AO1437" r:id="rId4537" xr:uid="{F89BAE46-7B01-445D-97ED-B6B8FD2B9424}"/>
    <hyperlink ref="AO1439" r:id="rId4538" xr:uid="{88D4798E-DE35-413A-A59C-42C6B3324F45}"/>
    <hyperlink ref="AO1441" r:id="rId4539" xr:uid="{ED866B00-BB6D-4402-85CF-DC7BE619F35A}"/>
    <hyperlink ref="AO1443" r:id="rId4540" xr:uid="{3A81A24F-6DC3-4D30-AB03-5440483D5507}"/>
    <hyperlink ref="AO1445" r:id="rId4541" xr:uid="{469836D0-4353-40AB-B2A9-6B3550A276A4}"/>
    <hyperlink ref="AO1447" r:id="rId4542" xr:uid="{70385602-9651-4CB8-AE41-F7B7EBCAC14B}"/>
    <hyperlink ref="AO1449" r:id="rId4543" xr:uid="{FF53F509-DAE1-4302-B6EF-F33BA76BF2FC}"/>
    <hyperlink ref="AO1451" r:id="rId4544" xr:uid="{767965C0-31EC-4FB3-B26A-38AEA0318FA3}"/>
    <hyperlink ref="AO1453" r:id="rId4545" xr:uid="{F9AF0194-5779-4C98-93C6-FDB4C5B3BBDE}"/>
    <hyperlink ref="AO1455" r:id="rId4546" xr:uid="{A32F0D47-8E8C-42A9-AEAB-BEB369E8378F}"/>
    <hyperlink ref="AO1457" r:id="rId4547" xr:uid="{F7497295-745F-4B7E-9FC5-D9A3F8C63144}"/>
    <hyperlink ref="AO1459" r:id="rId4548" xr:uid="{756A3D96-618C-4155-8005-B66416EF4B59}"/>
    <hyperlink ref="AO1461" r:id="rId4549" xr:uid="{1576735F-6C7F-4C5F-9061-DCFF181E898F}"/>
    <hyperlink ref="AO1463" r:id="rId4550" xr:uid="{C5F941C2-0EAE-43C7-B575-795E22B7758C}"/>
    <hyperlink ref="AO1465" r:id="rId4551" xr:uid="{75D0B360-C478-4DD2-B536-EA440B278F53}"/>
    <hyperlink ref="AO1467" r:id="rId4552" xr:uid="{15A6D61B-4A15-4AD4-96CC-1F2E6E4D357D}"/>
    <hyperlink ref="AO1469" r:id="rId4553" xr:uid="{A463C1EC-F716-4AE3-A6C7-90DE689AC8D0}"/>
    <hyperlink ref="AO1471" r:id="rId4554" xr:uid="{FB89C2D0-80B9-4D31-89B8-BE48CD0F5A5C}"/>
    <hyperlink ref="AO1473" r:id="rId4555" xr:uid="{13958146-0B26-4B5C-8F9F-693E34EEB47E}"/>
    <hyperlink ref="AO1475" r:id="rId4556" xr:uid="{238D44B7-B704-4DD1-AA29-4EC2C595ACFA}"/>
    <hyperlink ref="AO1477" r:id="rId4557" xr:uid="{7979F181-D5B4-416C-99B1-9433E4934968}"/>
    <hyperlink ref="AO1479" r:id="rId4558" xr:uid="{01102C26-EAF3-4D0D-9D61-5061C607140D}"/>
    <hyperlink ref="AO1481" r:id="rId4559" xr:uid="{1D2AD9AA-8D49-401C-8C24-72DD62A2B10C}"/>
    <hyperlink ref="AO1483" r:id="rId4560" xr:uid="{1DB73AAA-31B8-4EBD-BDE4-8642A5CDC895}"/>
    <hyperlink ref="AO1485" r:id="rId4561" xr:uid="{BFC79E88-B45B-4964-B4EA-DE31712B93D8}"/>
    <hyperlink ref="AO1487" r:id="rId4562" xr:uid="{2E6A6A97-C8AA-455A-A9A0-2E8159BDB7CC}"/>
    <hyperlink ref="AO1489" r:id="rId4563" xr:uid="{388A16A9-4357-40FD-A267-FA82DD757EFC}"/>
    <hyperlink ref="AO1491" r:id="rId4564" xr:uid="{C6D85BD6-E8B0-428A-B7CC-3FA4E419F949}"/>
    <hyperlink ref="AO1493" r:id="rId4565" xr:uid="{45ACAAE2-F3F7-4565-AA0A-5C313E8AA905}"/>
    <hyperlink ref="AO1495" r:id="rId4566" xr:uid="{FF31481A-9A8A-4F86-9ED2-0E552CFA6E5C}"/>
    <hyperlink ref="AO1497" r:id="rId4567" xr:uid="{38AB7DD6-9821-4455-99A2-DCA4EA2C632B}"/>
    <hyperlink ref="AO1499" r:id="rId4568" xr:uid="{8B4E9C97-23A0-4769-9973-B0F146C80B3D}"/>
    <hyperlink ref="AO1501" r:id="rId4569" xr:uid="{05ED9894-7555-4FC5-AEDA-1FC9EA8A576A}"/>
    <hyperlink ref="AO1503" r:id="rId4570" xr:uid="{2475C8F3-9018-48E7-8BE1-D59A2F08845F}"/>
    <hyperlink ref="AO1505" r:id="rId4571" xr:uid="{1EA430D4-6240-4CA5-BB9B-42501CF52F9F}"/>
    <hyperlink ref="AO1507" r:id="rId4572" xr:uid="{B7FF681A-95D3-4577-88BC-32C5D2ADC7EE}"/>
    <hyperlink ref="AO1509" r:id="rId4573" xr:uid="{3598F38D-35F1-4E27-B6C7-7A24C08E9512}"/>
    <hyperlink ref="AO1511" r:id="rId4574" xr:uid="{F471ECE2-F5C7-4823-87F8-579638DC5A31}"/>
    <hyperlink ref="AO1513" r:id="rId4575" xr:uid="{9C8438D0-4B88-420C-8F48-8D6E37E11799}"/>
    <hyperlink ref="AO1515" r:id="rId4576" xr:uid="{95F66B28-D68D-481F-82AF-DED46AB0BB6C}"/>
    <hyperlink ref="AO1517" r:id="rId4577" xr:uid="{FE2C3676-C95C-4B99-92F2-3CFBAC61669A}"/>
    <hyperlink ref="AO1519" r:id="rId4578" xr:uid="{A1B2000C-8CBB-4B0A-9350-4BC518D73E1C}"/>
    <hyperlink ref="AO1521" r:id="rId4579" xr:uid="{3F7F0311-D9A8-4BBD-9B04-25340B345327}"/>
    <hyperlink ref="AO1523" r:id="rId4580" xr:uid="{181773FB-DE98-48A9-A282-BC847D01A5DF}"/>
    <hyperlink ref="AO1525" r:id="rId4581" xr:uid="{5CC7F3C2-9D0B-42C4-BF5B-12CC0C4DCE7D}"/>
    <hyperlink ref="AO1527" r:id="rId4582" xr:uid="{CAF7D03F-7AF4-4A36-B674-1CC5E0CA91E3}"/>
    <hyperlink ref="AO1529" r:id="rId4583" xr:uid="{3CE2BE8C-0EB2-4AF5-B717-5F28F7B7C022}"/>
    <hyperlink ref="AO1531" r:id="rId4584" xr:uid="{76E80669-4E64-4CE6-94A2-3AFE02410559}"/>
    <hyperlink ref="AO1533" r:id="rId4585" xr:uid="{A331A5D7-F084-446D-8F48-11813A142D5B}"/>
    <hyperlink ref="AO1535" r:id="rId4586" xr:uid="{DF3FA792-5B9D-41BB-9D26-05AD1B2005B5}"/>
  </hyperlinks>
  <pageMargins left="0.7" right="0.7" top="0.75" bottom="0.75" header="0.3" footer="0.3"/>
  <pageSetup orientation="portrait" horizontalDpi="4294967295" verticalDpi="4294967295" r:id="rId458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265"/>
  <sheetViews>
    <sheetView topLeftCell="A1257" workbookViewId="0">
      <selection activeCell="A1265" sqref="A1265"/>
    </sheetView>
  </sheetViews>
  <sheetFormatPr baseColWidth="10" defaultColWidth="8.88671875" defaultRowHeight="14.4" x14ac:dyDescent="0.3"/>
  <cols>
    <col min="1" max="4" width="15.6640625" customWidth="1"/>
  </cols>
  <sheetData>
    <row r="1" spans="1:4" hidden="1" x14ac:dyDescent="0.3">
      <c r="B1" t="s">
        <v>11</v>
      </c>
      <c r="C1" t="s">
        <v>11</v>
      </c>
      <c r="D1" t="s">
        <v>11</v>
      </c>
    </row>
    <row r="2" spans="1:4" hidden="1" x14ac:dyDescent="0.3">
      <c r="B2" t="s">
        <v>216</v>
      </c>
      <c r="C2" t="s">
        <v>217</v>
      </c>
      <c r="D2" t="s">
        <v>218</v>
      </c>
    </row>
    <row r="3" spans="1:4" ht="83.4" x14ac:dyDescent="0.3">
      <c r="A3" s="1" t="s">
        <v>219</v>
      </c>
      <c r="B3" s="1" t="s">
        <v>220</v>
      </c>
      <c r="C3" s="1" t="s">
        <v>221</v>
      </c>
      <c r="D3" s="1" t="s">
        <v>222</v>
      </c>
    </row>
    <row r="4" spans="1:4" ht="49.95" customHeight="1" x14ac:dyDescent="0.3">
      <c r="A4" s="2">
        <v>58877683</v>
      </c>
      <c r="B4" s="2" t="s">
        <v>223</v>
      </c>
      <c r="C4" s="2" t="s">
        <v>223</v>
      </c>
      <c r="D4" s="2" t="s">
        <v>223</v>
      </c>
    </row>
    <row r="5" spans="1:4" ht="49.95" customHeight="1" x14ac:dyDescent="0.3">
      <c r="A5" s="2">
        <v>58877684</v>
      </c>
      <c r="B5" s="2" t="s">
        <v>236</v>
      </c>
      <c r="C5" s="2" t="s">
        <v>236</v>
      </c>
      <c r="D5" s="2" t="s">
        <v>236</v>
      </c>
    </row>
    <row r="6" spans="1:4" ht="49.95" customHeight="1" x14ac:dyDescent="0.3">
      <c r="A6" s="2">
        <v>58877715</v>
      </c>
      <c r="B6" s="2" t="s">
        <v>248</v>
      </c>
      <c r="C6" s="2" t="s">
        <v>248</v>
      </c>
      <c r="D6" s="2" t="s">
        <v>248</v>
      </c>
    </row>
    <row r="7" spans="1:4" ht="49.95" customHeight="1" x14ac:dyDescent="0.3">
      <c r="A7" s="2">
        <v>58877716</v>
      </c>
      <c r="B7" s="2" t="s">
        <v>254</v>
      </c>
      <c r="C7" s="2" t="s">
        <v>254</v>
      </c>
      <c r="D7" s="2" t="s">
        <v>254</v>
      </c>
    </row>
    <row r="8" spans="1:4" ht="49.95" customHeight="1" x14ac:dyDescent="0.3">
      <c r="A8" s="2">
        <v>58877747</v>
      </c>
      <c r="B8" s="2" t="s">
        <v>260</v>
      </c>
      <c r="C8" s="2" t="s">
        <v>260</v>
      </c>
      <c r="D8" s="2" t="s">
        <v>260</v>
      </c>
    </row>
    <row r="9" spans="1:4" ht="49.95" customHeight="1" x14ac:dyDescent="0.3">
      <c r="A9" s="2">
        <v>58877748</v>
      </c>
      <c r="B9" s="2" t="s">
        <v>265</v>
      </c>
      <c r="C9" s="2" t="s">
        <v>265</v>
      </c>
      <c r="D9" s="2" t="s">
        <v>265</v>
      </c>
    </row>
    <row r="10" spans="1:4" ht="49.95" customHeight="1" x14ac:dyDescent="0.3">
      <c r="A10" s="2">
        <v>58877779</v>
      </c>
      <c r="B10" s="2" t="s">
        <v>271</v>
      </c>
      <c r="C10" s="2" t="s">
        <v>271</v>
      </c>
      <c r="D10" s="2" t="s">
        <v>271</v>
      </c>
    </row>
    <row r="11" spans="1:4" ht="49.95" customHeight="1" x14ac:dyDescent="0.3">
      <c r="A11" s="2">
        <v>58877780</v>
      </c>
      <c r="B11" s="2" t="s">
        <v>282</v>
      </c>
      <c r="C11" s="2" t="s">
        <v>282</v>
      </c>
      <c r="D11" s="2" t="s">
        <v>282</v>
      </c>
    </row>
    <row r="12" spans="1:4" ht="49.95" customHeight="1" x14ac:dyDescent="0.3">
      <c r="A12" s="2">
        <v>58877811</v>
      </c>
      <c r="B12" s="2" t="s">
        <v>287</v>
      </c>
      <c r="C12" s="2" t="s">
        <v>287</v>
      </c>
      <c r="D12" s="2" t="s">
        <v>287</v>
      </c>
    </row>
    <row r="13" spans="1:4" ht="49.95" customHeight="1" x14ac:dyDescent="0.3">
      <c r="A13" s="2">
        <v>58877812</v>
      </c>
      <c r="B13" s="2" t="s">
        <v>293</v>
      </c>
      <c r="C13" s="2" t="s">
        <v>293</v>
      </c>
      <c r="D13" s="2" t="s">
        <v>293</v>
      </c>
    </row>
    <row r="14" spans="1:4" ht="49.95" customHeight="1" x14ac:dyDescent="0.3">
      <c r="A14" s="2">
        <v>58877842</v>
      </c>
      <c r="B14" s="2" t="s">
        <v>297</v>
      </c>
      <c r="C14" s="2" t="s">
        <v>297</v>
      </c>
      <c r="D14" s="2" t="s">
        <v>297</v>
      </c>
    </row>
    <row r="15" spans="1:4" ht="49.95" customHeight="1" x14ac:dyDescent="0.3">
      <c r="A15" s="2">
        <v>58877843</v>
      </c>
      <c r="B15" s="2" t="s">
        <v>304</v>
      </c>
      <c r="C15" s="2" t="s">
        <v>304</v>
      </c>
      <c r="D15" s="2" t="s">
        <v>304</v>
      </c>
    </row>
    <row r="16" spans="1:4" ht="49.95" customHeight="1" x14ac:dyDescent="0.3">
      <c r="A16" s="2">
        <v>58877874</v>
      </c>
      <c r="B16" s="2" t="s">
        <v>313</v>
      </c>
      <c r="C16" s="2" t="s">
        <v>313</v>
      </c>
      <c r="D16" s="2" t="s">
        <v>313</v>
      </c>
    </row>
    <row r="17" spans="1:4" ht="49.95" customHeight="1" x14ac:dyDescent="0.3">
      <c r="A17" s="2">
        <v>58877875</v>
      </c>
      <c r="B17" s="2" t="s">
        <v>323</v>
      </c>
      <c r="C17" s="2" t="s">
        <v>324</v>
      </c>
      <c r="D17" s="2" t="s">
        <v>324</v>
      </c>
    </row>
    <row r="18" spans="1:4" ht="49.95" customHeight="1" x14ac:dyDescent="0.3">
      <c r="A18" s="2">
        <v>58877906</v>
      </c>
      <c r="B18" s="2" t="s">
        <v>334</v>
      </c>
      <c r="C18" s="2" t="s">
        <v>335</v>
      </c>
      <c r="D18" s="2" t="s">
        <v>335</v>
      </c>
    </row>
    <row r="19" spans="1:4" ht="49.95" customHeight="1" x14ac:dyDescent="0.3">
      <c r="A19" s="2">
        <v>58877907</v>
      </c>
      <c r="B19" s="2" t="s">
        <v>345</v>
      </c>
      <c r="C19" s="2" t="s">
        <v>345</v>
      </c>
      <c r="D19" s="2" t="s">
        <v>345</v>
      </c>
    </row>
    <row r="20" spans="1:4" ht="49.95" customHeight="1" x14ac:dyDescent="0.3">
      <c r="A20" s="2">
        <v>58877938</v>
      </c>
      <c r="B20" s="2" t="s">
        <v>355</v>
      </c>
      <c r="C20" s="2" t="s">
        <v>355</v>
      </c>
      <c r="D20" s="2" t="s">
        <v>355</v>
      </c>
    </row>
    <row r="21" spans="1:4" ht="49.95" customHeight="1" x14ac:dyDescent="0.3">
      <c r="A21" s="2">
        <v>58877939</v>
      </c>
      <c r="B21" s="2" t="s">
        <v>365</v>
      </c>
      <c r="C21" s="2" t="s">
        <v>365</v>
      </c>
      <c r="D21" s="2" t="s">
        <v>365</v>
      </c>
    </row>
    <row r="22" spans="1:4" ht="49.95" customHeight="1" x14ac:dyDescent="0.3">
      <c r="A22" s="2">
        <v>58877968</v>
      </c>
      <c r="B22" s="2" t="s">
        <v>374</v>
      </c>
      <c r="C22" s="2" t="s">
        <v>374</v>
      </c>
      <c r="D22" s="2" t="s">
        <v>374</v>
      </c>
    </row>
    <row r="23" spans="1:4" ht="49.95" customHeight="1" x14ac:dyDescent="0.3">
      <c r="A23" s="2">
        <v>58877969</v>
      </c>
      <c r="B23" s="2" t="s">
        <v>379</v>
      </c>
      <c r="C23" s="2" t="s">
        <v>380</v>
      </c>
      <c r="D23" s="2" t="s">
        <v>380</v>
      </c>
    </row>
    <row r="24" spans="1:4" ht="49.95" customHeight="1" x14ac:dyDescent="0.3">
      <c r="A24" s="2">
        <v>58878000</v>
      </c>
      <c r="B24" s="2" t="s">
        <v>390</v>
      </c>
      <c r="C24" s="2" t="s">
        <v>390</v>
      </c>
      <c r="D24" s="2" t="s">
        <v>390</v>
      </c>
    </row>
    <row r="25" spans="1:4" ht="49.95" customHeight="1" x14ac:dyDescent="0.3">
      <c r="A25" s="2">
        <v>58878001</v>
      </c>
      <c r="B25" s="2" t="s">
        <v>400</v>
      </c>
      <c r="C25" s="2" t="s">
        <v>400</v>
      </c>
      <c r="D25" s="2" t="s">
        <v>400</v>
      </c>
    </row>
    <row r="26" spans="1:4" ht="49.95" customHeight="1" x14ac:dyDescent="0.3">
      <c r="A26" s="2">
        <v>58878032</v>
      </c>
      <c r="B26" s="2" t="s">
        <v>411</v>
      </c>
      <c r="C26" s="2" t="s">
        <v>411</v>
      </c>
      <c r="D26" s="2" t="s">
        <v>411</v>
      </c>
    </row>
    <row r="27" spans="1:4" ht="49.95" customHeight="1" x14ac:dyDescent="0.3">
      <c r="A27" s="2">
        <v>58878033</v>
      </c>
      <c r="B27" s="2" t="s">
        <v>421</v>
      </c>
      <c r="C27" s="2" t="s">
        <v>421</v>
      </c>
      <c r="D27" s="2" t="s">
        <v>421</v>
      </c>
    </row>
    <row r="28" spans="1:4" ht="49.95" customHeight="1" x14ac:dyDescent="0.3">
      <c r="A28" s="2">
        <v>58878064</v>
      </c>
      <c r="B28" s="2" t="s">
        <v>430</v>
      </c>
      <c r="C28" s="2" t="s">
        <v>430</v>
      </c>
      <c r="D28" s="2" t="s">
        <v>430</v>
      </c>
    </row>
    <row r="29" spans="1:4" ht="49.95" customHeight="1" x14ac:dyDescent="0.3">
      <c r="A29" s="2">
        <v>58878065</v>
      </c>
      <c r="B29" s="2" t="s">
        <v>437</v>
      </c>
      <c r="C29" s="2" t="s">
        <v>437</v>
      </c>
      <c r="D29" s="2" t="s">
        <v>437</v>
      </c>
    </row>
    <row r="30" spans="1:4" ht="49.95" customHeight="1" x14ac:dyDescent="0.3">
      <c r="A30" s="2">
        <v>58878096</v>
      </c>
      <c r="B30" s="2" t="s">
        <v>448</v>
      </c>
      <c r="C30" s="2" t="s">
        <v>449</v>
      </c>
      <c r="D30" s="2" t="s">
        <v>449</v>
      </c>
    </row>
    <row r="31" spans="1:4" ht="49.95" customHeight="1" x14ac:dyDescent="0.3">
      <c r="A31" s="2">
        <v>58878097</v>
      </c>
      <c r="B31" s="2" t="s">
        <v>459</v>
      </c>
      <c r="C31" s="2" t="s">
        <v>459</v>
      </c>
      <c r="D31" s="2" t="s">
        <v>459</v>
      </c>
    </row>
    <row r="32" spans="1:4" ht="49.95" customHeight="1" x14ac:dyDescent="0.3">
      <c r="A32" s="2">
        <v>58878122</v>
      </c>
      <c r="B32" s="2" t="s">
        <v>464</v>
      </c>
      <c r="C32" s="2" t="s">
        <v>464</v>
      </c>
      <c r="D32" s="2" t="s">
        <v>464</v>
      </c>
    </row>
    <row r="33" spans="1:4" ht="49.95" customHeight="1" x14ac:dyDescent="0.3">
      <c r="A33" s="2">
        <v>58878123</v>
      </c>
      <c r="B33" s="2" t="s">
        <v>469</v>
      </c>
      <c r="C33" s="2" t="s">
        <v>470</v>
      </c>
      <c r="D33" s="2" t="s">
        <v>470</v>
      </c>
    </row>
    <row r="34" spans="1:4" ht="49.95" customHeight="1" x14ac:dyDescent="0.3">
      <c r="A34" s="2">
        <v>58878154</v>
      </c>
      <c r="B34" s="2" t="s">
        <v>478</v>
      </c>
      <c r="C34" s="2" t="s">
        <v>478</v>
      </c>
      <c r="D34" s="2" t="s">
        <v>478</v>
      </c>
    </row>
    <row r="35" spans="1:4" ht="49.95" customHeight="1" x14ac:dyDescent="0.3">
      <c r="A35" s="2">
        <v>58878155</v>
      </c>
      <c r="B35" s="2" t="s">
        <v>483</v>
      </c>
      <c r="C35" s="2" t="s">
        <v>483</v>
      </c>
      <c r="D35" s="2" t="s">
        <v>483</v>
      </c>
    </row>
    <row r="36" spans="1:4" ht="49.95" customHeight="1" x14ac:dyDescent="0.3">
      <c r="A36" s="2">
        <v>58878186</v>
      </c>
      <c r="B36" s="2" t="s">
        <v>487</v>
      </c>
      <c r="C36" s="2" t="s">
        <v>487</v>
      </c>
      <c r="D36" s="2" t="s">
        <v>487</v>
      </c>
    </row>
    <row r="37" spans="1:4" ht="49.95" customHeight="1" x14ac:dyDescent="0.3">
      <c r="A37" s="2">
        <v>58878187</v>
      </c>
      <c r="B37" s="2" t="s">
        <v>498</v>
      </c>
      <c r="C37" s="2" t="s">
        <v>498</v>
      </c>
      <c r="D37" s="2" t="s">
        <v>498</v>
      </c>
    </row>
    <row r="38" spans="1:4" ht="49.95" customHeight="1" x14ac:dyDescent="0.3">
      <c r="A38" s="2">
        <v>58878218</v>
      </c>
      <c r="B38" s="2" t="s">
        <v>503</v>
      </c>
      <c r="C38" s="2" t="s">
        <v>503</v>
      </c>
      <c r="D38" s="2" t="s">
        <v>503</v>
      </c>
    </row>
    <row r="39" spans="1:4" ht="49.95" customHeight="1" x14ac:dyDescent="0.3">
      <c r="A39" s="2">
        <v>58878219</v>
      </c>
      <c r="B39" s="2" t="s">
        <v>511</v>
      </c>
      <c r="C39" s="2" t="s">
        <v>511</v>
      </c>
      <c r="D39" s="2" t="s">
        <v>511</v>
      </c>
    </row>
    <row r="40" spans="1:4" ht="49.95" customHeight="1" x14ac:dyDescent="0.3">
      <c r="A40" s="2">
        <v>58878250</v>
      </c>
      <c r="B40" s="2" t="s">
        <v>522</v>
      </c>
      <c r="C40" s="2" t="s">
        <v>522</v>
      </c>
      <c r="D40" s="2" t="s">
        <v>522</v>
      </c>
    </row>
    <row r="41" spans="1:4" ht="49.95" customHeight="1" x14ac:dyDescent="0.3">
      <c r="A41" s="2">
        <v>58878251</v>
      </c>
      <c r="B41" s="2" t="s">
        <v>532</v>
      </c>
      <c r="C41" s="2" t="s">
        <v>533</v>
      </c>
      <c r="D41" s="2" t="s">
        <v>533</v>
      </c>
    </row>
    <row r="42" spans="1:4" ht="49.95" customHeight="1" x14ac:dyDescent="0.3">
      <c r="A42" s="2">
        <v>58878282</v>
      </c>
      <c r="B42" s="2" t="s">
        <v>493</v>
      </c>
      <c r="C42" s="2" t="s">
        <v>542</v>
      </c>
      <c r="D42" s="2" t="s">
        <v>542</v>
      </c>
    </row>
    <row r="43" spans="1:4" ht="49.95" customHeight="1" x14ac:dyDescent="0.3">
      <c r="A43" s="2">
        <v>58878283</v>
      </c>
      <c r="B43" s="2" t="s">
        <v>550</v>
      </c>
      <c r="C43" s="2" t="s">
        <v>550</v>
      </c>
      <c r="D43" s="2" t="s">
        <v>550</v>
      </c>
    </row>
    <row r="44" spans="1:4" ht="49.95" customHeight="1" x14ac:dyDescent="0.3">
      <c r="A44" s="2">
        <v>58878314</v>
      </c>
      <c r="B44" s="2" t="s">
        <v>554</v>
      </c>
      <c r="C44" s="2" t="s">
        <v>555</v>
      </c>
      <c r="D44" s="2" t="s">
        <v>555</v>
      </c>
    </row>
    <row r="45" spans="1:4" ht="49.95" customHeight="1" x14ac:dyDescent="0.3">
      <c r="A45" s="2">
        <v>58878315</v>
      </c>
      <c r="B45" s="2" t="s">
        <v>566</v>
      </c>
      <c r="C45" s="2" t="s">
        <v>566</v>
      </c>
      <c r="D45" s="2" t="s">
        <v>566</v>
      </c>
    </row>
    <row r="46" spans="1:4" ht="49.95" customHeight="1" x14ac:dyDescent="0.3">
      <c r="A46" s="2">
        <v>58878346</v>
      </c>
      <c r="B46" s="2" t="s">
        <v>575</v>
      </c>
      <c r="C46" s="2" t="s">
        <v>576</v>
      </c>
      <c r="D46" s="2" t="s">
        <v>576</v>
      </c>
    </row>
    <row r="47" spans="1:4" ht="49.95" customHeight="1" x14ac:dyDescent="0.3">
      <c r="A47" s="2">
        <v>58878347</v>
      </c>
      <c r="B47" s="2" t="s">
        <v>585</v>
      </c>
      <c r="C47" s="2" t="s">
        <v>585</v>
      </c>
      <c r="D47" s="2" t="s">
        <v>585</v>
      </c>
    </row>
    <row r="48" spans="1:4" ht="49.95" customHeight="1" x14ac:dyDescent="0.3">
      <c r="A48" s="2">
        <v>58878378</v>
      </c>
      <c r="B48" s="2" t="s">
        <v>591</v>
      </c>
      <c r="C48" s="2" t="s">
        <v>591</v>
      </c>
      <c r="D48" s="2" t="s">
        <v>591</v>
      </c>
    </row>
    <row r="49" spans="1:4" ht="49.95" customHeight="1" x14ac:dyDescent="0.3">
      <c r="A49" s="2">
        <v>58878379</v>
      </c>
      <c r="B49" s="2" t="s">
        <v>597</v>
      </c>
      <c r="C49" s="2" t="s">
        <v>529</v>
      </c>
      <c r="D49" s="2" t="s">
        <v>529</v>
      </c>
    </row>
    <row r="50" spans="1:4" ht="49.95" customHeight="1" x14ac:dyDescent="0.3">
      <c r="A50" s="2">
        <v>58877685</v>
      </c>
      <c r="B50" s="2" t="s">
        <v>606</v>
      </c>
      <c r="C50" s="2" t="s">
        <v>606</v>
      </c>
      <c r="D50" s="2" t="s">
        <v>606</v>
      </c>
    </row>
    <row r="51" spans="1:4" ht="49.95" customHeight="1" x14ac:dyDescent="0.3">
      <c r="A51" s="2">
        <v>58877686</v>
      </c>
      <c r="B51" s="2" t="s">
        <v>615</v>
      </c>
      <c r="C51" s="2" t="s">
        <v>615</v>
      </c>
      <c r="D51" s="2" t="s">
        <v>615</v>
      </c>
    </row>
    <row r="52" spans="1:4" ht="49.95" customHeight="1" x14ac:dyDescent="0.3">
      <c r="A52" s="2">
        <v>58877717</v>
      </c>
      <c r="B52" s="2" t="s">
        <v>626</v>
      </c>
      <c r="C52" s="2" t="s">
        <v>626</v>
      </c>
      <c r="D52" s="2" t="s">
        <v>626</v>
      </c>
    </row>
    <row r="53" spans="1:4" ht="49.95" customHeight="1" x14ac:dyDescent="0.3">
      <c r="A53" s="2">
        <v>58877718</v>
      </c>
      <c r="B53" s="2" t="s">
        <v>632</v>
      </c>
      <c r="C53" s="2" t="s">
        <v>632</v>
      </c>
      <c r="D53" s="2" t="s">
        <v>632</v>
      </c>
    </row>
    <row r="54" spans="1:4" ht="49.95" customHeight="1" x14ac:dyDescent="0.3">
      <c r="A54" s="2">
        <v>58877749</v>
      </c>
      <c r="B54" s="2" t="s">
        <v>635</v>
      </c>
      <c r="C54" s="2" t="s">
        <v>635</v>
      </c>
      <c r="D54" s="2" t="s">
        <v>635</v>
      </c>
    </row>
    <row r="55" spans="1:4" ht="49.95" customHeight="1" x14ac:dyDescent="0.3">
      <c r="A55" s="2">
        <v>58877750</v>
      </c>
      <c r="B55" s="2" t="s">
        <v>640</v>
      </c>
      <c r="C55" s="2" t="s">
        <v>640</v>
      </c>
      <c r="D55" s="2" t="s">
        <v>640</v>
      </c>
    </row>
    <row r="56" spans="1:4" ht="49.95" customHeight="1" x14ac:dyDescent="0.3">
      <c r="A56" s="2">
        <v>58877781</v>
      </c>
      <c r="B56" s="2" t="s">
        <v>644</v>
      </c>
      <c r="C56" s="2" t="s">
        <v>644</v>
      </c>
      <c r="D56" s="2" t="s">
        <v>644</v>
      </c>
    </row>
    <row r="57" spans="1:4" ht="49.95" customHeight="1" x14ac:dyDescent="0.3">
      <c r="A57" s="2">
        <v>58877782</v>
      </c>
      <c r="B57" s="2" t="s">
        <v>654</v>
      </c>
      <c r="C57" s="2" t="s">
        <v>654</v>
      </c>
      <c r="D57" s="2" t="s">
        <v>654</v>
      </c>
    </row>
    <row r="58" spans="1:4" ht="49.95" customHeight="1" x14ac:dyDescent="0.3">
      <c r="A58" s="2">
        <v>58877813</v>
      </c>
      <c r="B58" s="2" t="s">
        <v>659</v>
      </c>
      <c r="C58" s="2" t="s">
        <v>659</v>
      </c>
      <c r="D58" s="2" t="s">
        <v>659</v>
      </c>
    </row>
    <row r="59" spans="1:4" ht="49.95" customHeight="1" x14ac:dyDescent="0.3">
      <c r="A59" s="2">
        <v>58877814</v>
      </c>
      <c r="B59" s="2" t="s">
        <v>665</v>
      </c>
      <c r="C59" s="2" t="s">
        <v>665</v>
      </c>
      <c r="D59" s="2" t="s">
        <v>665</v>
      </c>
    </row>
    <row r="60" spans="1:4" ht="49.95" customHeight="1" x14ac:dyDescent="0.3">
      <c r="A60" s="2">
        <v>58877844</v>
      </c>
      <c r="B60" s="2" t="s">
        <v>670</v>
      </c>
      <c r="C60" s="2" t="s">
        <v>670</v>
      </c>
      <c r="D60" s="2" t="s">
        <v>670</v>
      </c>
    </row>
    <row r="61" spans="1:4" ht="49.95" customHeight="1" x14ac:dyDescent="0.3">
      <c r="A61" s="2">
        <v>58877845</v>
      </c>
      <c r="B61" s="2" t="s">
        <v>675</v>
      </c>
      <c r="C61" s="2" t="s">
        <v>675</v>
      </c>
      <c r="D61" s="2" t="s">
        <v>675</v>
      </c>
    </row>
    <row r="62" spans="1:4" ht="49.95" customHeight="1" x14ac:dyDescent="0.3">
      <c r="A62" s="2">
        <v>58877876</v>
      </c>
      <c r="B62" s="2" t="s">
        <v>687</v>
      </c>
      <c r="C62" s="2" t="s">
        <v>687</v>
      </c>
      <c r="D62" s="2" t="s">
        <v>687</v>
      </c>
    </row>
    <row r="63" spans="1:4" ht="49.95" customHeight="1" x14ac:dyDescent="0.3">
      <c r="A63" s="2">
        <v>58877877</v>
      </c>
      <c r="B63" s="2" t="s">
        <v>695</v>
      </c>
      <c r="C63" s="2" t="s">
        <v>695</v>
      </c>
      <c r="D63" s="2" t="s">
        <v>695</v>
      </c>
    </row>
    <row r="64" spans="1:4" ht="49.95" customHeight="1" x14ac:dyDescent="0.3">
      <c r="A64" s="2">
        <v>58877908</v>
      </c>
      <c r="B64" s="2" t="s">
        <v>700</v>
      </c>
      <c r="C64" s="2" t="s">
        <v>700</v>
      </c>
      <c r="D64" s="2" t="s">
        <v>700</v>
      </c>
    </row>
    <row r="65" spans="1:4" ht="49.95" customHeight="1" x14ac:dyDescent="0.3">
      <c r="A65" s="2">
        <v>58877909</v>
      </c>
      <c r="B65" s="2" t="s">
        <v>704</v>
      </c>
      <c r="C65" s="2" t="s">
        <v>704</v>
      </c>
      <c r="D65" s="2" t="s">
        <v>704</v>
      </c>
    </row>
    <row r="66" spans="1:4" ht="49.95" customHeight="1" x14ac:dyDescent="0.3">
      <c r="A66" s="2">
        <v>58877940</v>
      </c>
      <c r="B66" s="2" t="s">
        <v>708</v>
      </c>
      <c r="C66" s="2" t="s">
        <v>708</v>
      </c>
      <c r="D66" s="2" t="s">
        <v>708</v>
      </c>
    </row>
    <row r="67" spans="1:4" ht="49.95" customHeight="1" x14ac:dyDescent="0.3">
      <c r="A67" s="2">
        <v>58877941</v>
      </c>
      <c r="B67" s="2" t="s">
        <v>712</v>
      </c>
      <c r="C67" s="2" t="s">
        <v>712</v>
      </c>
      <c r="D67" s="2" t="s">
        <v>712</v>
      </c>
    </row>
    <row r="68" spans="1:4" ht="49.95" customHeight="1" x14ac:dyDescent="0.3">
      <c r="A68" s="2">
        <v>58877970</v>
      </c>
      <c r="B68" s="2" t="s">
        <v>721</v>
      </c>
      <c r="C68" s="2" t="s">
        <v>722</v>
      </c>
      <c r="D68" s="2" t="s">
        <v>722</v>
      </c>
    </row>
    <row r="69" spans="1:4" ht="49.95" customHeight="1" x14ac:dyDescent="0.3">
      <c r="A69" s="2">
        <v>58877971</v>
      </c>
      <c r="B69" s="2" t="s">
        <v>729</v>
      </c>
      <c r="C69" s="2" t="s">
        <v>730</v>
      </c>
      <c r="D69" s="2" t="s">
        <v>730</v>
      </c>
    </row>
    <row r="70" spans="1:4" ht="49.95" customHeight="1" x14ac:dyDescent="0.3">
      <c r="A70" s="2">
        <v>58878002</v>
      </c>
      <c r="B70" s="2" t="s">
        <v>739</v>
      </c>
      <c r="C70" s="2" t="s">
        <v>739</v>
      </c>
      <c r="D70" s="2" t="s">
        <v>739</v>
      </c>
    </row>
    <row r="71" spans="1:4" ht="49.95" customHeight="1" x14ac:dyDescent="0.3">
      <c r="A71" s="2">
        <v>58878003</v>
      </c>
      <c r="B71" s="2" t="s">
        <v>749</v>
      </c>
      <c r="C71" s="2" t="s">
        <v>750</v>
      </c>
      <c r="D71" s="2" t="s">
        <v>750</v>
      </c>
    </row>
    <row r="72" spans="1:4" ht="49.95" customHeight="1" x14ac:dyDescent="0.3">
      <c r="A72" s="2">
        <v>58878034</v>
      </c>
      <c r="B72" s="2" t="s">
        <v>758</v>
      </c>
      <c r="C72" s="2" t="s">
        <v>555</v>
      </c>
      <c r="D72" s="2" t="s">
        <v>555</v>
      </c>
    </row>
    <row r="73" spans="1:4" ht="49.95" customHeight="1" x14ac:dyDescent="0.3">
      <c r="A73" s="2">
        <v>58878035</v>
      </c>
      <c r="B73" s="2" t="s">
        <v>763</v>
      </c>
      <c r="C73" s="2" t="s">
        <v>763</v>
      </c>
      <c r="D73" s="2" t="s">
        <v>763</v>
      </c>
    </row>
    <row r="74" spans="1:4" ht="49.95" customHeight="1" x14ac:dyDescent="0.3">
      <c r="A74" s="2">
        <v>58878066</v>
      </c>
      <c r="B74" s="2" t="s">
        <v>772</v>
      </c>
      <c r="C74" s="2" t="s">
        <v>772</v>
      </c>
      <c r="D74" s="2" t="s">
        <v>772</v>
      </c>
    </row>
    <row r="75" spans="1:4" ht="49.95" customHeight="1" x14ac:dyDescent="0.3">
      <c r="A75" s="2">
        <v>58878067</v>
      </c>
      <c r="B75" s="2" t="s">
        <v>777</v>
      </c>
      <c r="C75" s="2" t="s">
        <v>777</v>
      </c>
      <c r="D75" s="2" t="s">
        <v>777</v>
      </c>
    </row>
    <row r="76" spans="1:4" ht="49.95" customHeight="1" x14ac:dyDescent="0.3">
      <c r="A76" s="2">
        <v>58878098</v>
      </c>
      <c r="B76" s="2" t="s">
        <v>787</v>
      </c>
      <c r="C76" s="2" t="s">
        <v>788</v>
      </c>
      <c r="D76" s="2" t="s">
        <v>788</v>
      </c>
    </row>
    <row r="77" spans="1:4" ht="49.95" customHeight="1" x14ac:dyDescent="0.3">
      <c r="A77" s="2">
        <v>58878099</v>
      </c>
      <c r="B77" s="2" t="s">
        <v>796</v>
      </c>
      <c r="C77" s="2" t="s">
        <v>797</v>
      </c>
      <c r="D77" s="2" t="s">
        <v>797</v>
      </c>
    </row>
    <row r="78" spans="1:4" ht="49.95" customHeight="1" x14ac:dyDescent="0.3">
      <c r="A78" s="2">
        <v>58878124</v>
      </c>
      <c r="B78" s="2" t="s">
        <v>805</v>
      </c>
      <c r="C78" s="2" t="s">
        <v>755</v>
      </c>
      <c r="D78" s="2" t="s">
        <v>755</v>
      </c>
    </row>
    <row r="79" spans="1:4" ht="49.95" customHeight="1" x14ac:dyDescent="0.3">
      <c r="A79" s="2">
        <v>58878125</v>
      </c>
      <c r="B79" s="2" t="s">
        <v>814</v>
      </c>
      <c r="C79" s="2" t="s">
        <v>814</v>
      </c>
      <c r="D79" s="2" t="s">
        <v>814</v>
      </c>
    </row>
    <row r="80" spans="1:4" ht="49.95" customHeight="1" x14ac:dyDescent="0.3">
      <c r="A80" s="2">
        <v>58878156</v>
      </c>
      <c r="B80" s="2" t="s">
        <v>817</v>
      </c>
      <c r="C80" s="2" t="s">
        <v>817</v>
      </c>
      <c r="D80" s="2" t="s">
        <v>817</v>
      </c>
    </row>
    <row r="81" spans="1:4" ht="49.95" customHeight="1" x14ac:dyDescent="0.3">
      <c r="A81" s="2">
        <v>58878157</v>
      </c>
      <c r="B81" s="2" t="s">
        <v>822</v>
      </c>
      <c r="C81" s="2" t="s">
        <v>822</v>
      </c>
      <c r="D81" s="2" t="s">
        <v>822</v>
      </c>
    </row>
    <row r="82" spans="1:4" ht="49.95" customHeight="1" x14ac:dyDescent="0.3">
      <c r="A82" s="2">
        <v>58878188</v>
      </c>
      <c r="B82" s="2" t="s">
        <v>827</v>
      </c>
      <c r="C82" s="2" t="s">
        <v>827</v>
      </c>
      <c r="D82" s="2" t="s">
        <v>827</v>
      </c>
    </row>
    <row r="83" spans="1:4" ht="49.95" customHeight="1" x14ac:dyDescent="0.3">
      <c r="A83" s="2">
        <v>58878189</v>
      </c>
      <c r="B83" s="2" t="s">
        <v>835</v>
      </c>
      <c r="C83" s="2" t="s">
        <v>835</v>
      </c>
      <c r="D83" s="2" t="s">
        <v>835</v>
      </c>
    </row>
    <row r="84" spans="1:4" ht="49.95" customHeight="1" x14ac:dyDescent="0.3">
      <c r="A84" s="2">
        <v>58878220</v>
      </c>
      <c r="B84" s="2" t="s">
        <v>839</v>
      </c>
      <c r="C84" s="2" t="s">
        <v>839</v>
      </c>
      <c r="D84" s="2" t="s">
        <v>839</v>
      </c>
    </row>
    <row r="85" spans="1:4" ht="49.95" customHeight="1" x14ac:dyDescent="0.3">
      <c r="A85" s="2">
        <v>58878221</v>
      </c>
      <c r="B85" s="2" t="s">
        <v>848</v>
      </c>
      <c r="C85" s="2" t="s">
        <v>848</v>
      </c>
      <c r="D85" s="2" t="s">
        <v>848</v>
      </c>
    </row>
    <row r="86" spans="1:4" ht="49.95" customHeight="1" x14ac:dyDescent="0.3">
      <c r="A86" s="2">
        <v>58878252</v>
      </c>
      <c r="B86" s="2" t="s">
        <v>858</v>
      </c>
      <c r="C86" s="2" t="s">
        <v>858</v>
      </c>
      <c r="D86" s="2" t="s">
        <v>858</v>
      </c>
    </row>
    <row r="87" spans="1:4" ht="49.95" customHeight="1" x14ac:dyDescent="0.3">
      <c r="A87" s="2">
        <v>58878253</v>
      </c>
      <c r="B87" s="2" t="s">
        <v>863</v>
      </c>
      <c r="C87" s="2" t="s">
        <v>863</v>
      </c>
      <c r="D87" s="2" t="s">
        <v>863</v>
      </c>
    </row>
    <row r="88" spans="1:4" ht="49.95" customHeight="1" x14ac:dyDescent="0.3">
      <c r="A88" s="2">
        <v>58878284</v>
      </c>
      <c r="B88" s="2" t="s">
        <v>868</v>
      </c>
      <c r="C88" s="2" t="s">
        <v>868</v>
      </c>
      <c r="D88" s="2" t="s">
        <v>868</v>
      </c>
    </row>
    <row r="89" spans="1:4" ht="49.95" customHeight="1" x14ac:dyDescent="0.3">
      <c r="A89" s="2">
        <v>58878285</v>
      </c>
      <c r="B89" s="2" t="s">
        <v>877</v>
      </c>
      <c r="C89" s="2" t="s">
        <v>877</v>
      </c>
      <c r="D89" s="2" t="s">
        <v>877</v>
      </c>
    </row>
    <row r="90" spans="1:4" ht="49.95" customHeight="1" x14ac:dyDescent="0.3">
      <c r="A90" s="2">
        <v>58878316</v>
      </c>
      <c r="B90" s="2" t="s">
        <v>887</v>
      </c>
      <c r="C90" s="2" t="s">
        <v>887</v>
      </c>
      <c r="D90" s="2" t="s">
        <v>887</v>
      </c>
    </row>
    <row r="91" spans="1:4" ht="49.95" customHeight="1" x14ac:dyDescent="0.3">
      <c r="A91" s="2">
        <v>58878317</v>
      </c>
      <c r="B91" s="2" t="s">
        <v>898</v>
      </c>
      <c r="C91" s="2" t="s">
        <v>898</v>
      </c>
      <c r="D91" s="2" t="s">
        <v>898</v>
      </c>
    </row>
    <row r="92" spans="1:4" ht="49.95" customHeight="1" x14ac:dyDescent="0.3">
      <c r="A92" s="2">
        <v>58878348</v>
      </c>
      <c r="B92" s="2" t="s">
        <v>907</v>
      </c>
      <c r="C92" s="2" t="s">
        <v>907</v>
      </c>
      <c r="D92" s="2" t="s">
        <v>907</v>
      </c>
    </row>
    <row r="93" spans="1:4" ht="49.95" customHeight="1" x14ac:dyDescent="0.3">
      <c r="A93" s="2">
        <v>58878349</v>
      </c>
      <c r="B93" s="2" t="s">
        <v>916</v>
      </c>
      <c r="C93" s="2" t="s">
        <v>916</v>
      </c>
      <c r="D93" s="2" t="s">
        <v>916</v>
      </c>
    </row>
    <row r="94" spans="1:4" ht="49.95" customHeight="1" x14ac:dyDescent="0.3">
      <c r="A94" s="2">
        <v>58878380</v>
      </c>
      <c r="B94" s="2" t="s">
        <v>920</v>
      </c>
      <c r="C94" s="2" t="s">
        <v>529</v>
      </c>
      <c r="D94" s="2" t="s">
        <v>529</v>
      </c>
    </row>
    <row r="95" spans="1:4" ht="49.95" customHeight="1" x14ac:dyDescent="0.3">
      <c r="A95" s="2">
        <v>58878381</v>
      </c>
      <c r="B95" s="2" t="s">
        <v>930</v>
      </c>
      <c r="C95" s="2" t="s">
        <v>784</v>
      </c>
      <c r="D95" s="2" t="s">
        <v>784</v>
      </c>
    </row>
    <row r="96" spans="1:4" ht="49.95" customHeight="1" x14ac:dyDescent="0.3">
      <c r="A96" s="2">
        <v>58877687</v>
      </c>
      <c r="B96" s="2" t="s">
        <v>936</v>
      </c>
      <c r="C96" s="2" t="s">
        <v>936</v>
      </c>
      <c r="D96" s="2" t="s">
        <v>936</v>
      </c>
    </row>
    <row r="97" spans="1:4" ht="49.95" customHeight="1" x14ac:dyDescent="0.3">
      <c r="A97" s="2">
        <v>58877688</v>
      </c>
      <c r="B97" s="2" t="s">
        <v>941</v>
      </c>
      <c r="C97" s="2" t="s">
        <v>941</v>
      </c>
      <c r="D97" s="2" t="s">
        <v>941</v>
      </c>
    </row>
    <row r="98" spans="1:4" ht="49.95" customHeight="1" x14ac:dyDescent="0.3">
      <c r="A98" s="2">
        <v>58877719</v>
      </c>
      <c r="B98" s="2" t="s">
        <v>947</v>
      </c>
      <c r="C98" s="2" t="s">
        <v>948</v>
      </c>
      <c r="D98" s="2" t="s">
        <v>948</v>
      </c>
    </row>
    <row r="99" spans="1:4" ht="49.95" customHeight="1" x14ac:dyDescent="0.3">
      <c r="A99" s="2">
        <v>58877720</v>
      </c>
      <c r="B99" s="2" t="s">
        <v>571</v>
      </c>
      <c r="C99" s="2" t="s">
        <v>651</v>
      </c>
      <c r="D99" s="2" t="s">
        <v>651</v>
      </c>
    </row>
    <row r="100" spans="1:4" ht="49.95" customHeight="1" x14ac:dyDescent="0.3">
      <c r="A100" s="2">
        <v>58877751</v>
      </c>
      <c r="B100" s="2" t="s">
        <v>962</v>
      </c>
      <c r="C100" s="2" t="s">
        <v>963</v>
      </c>
      <c r="D100" s="2" t="s">
        <v>963</v>
      </c>
    </row>
    <row r="101" spans="1:4" ht="49.95" customHeight="1" x14ac:dyDescent="0.3">
      <c r="A101" s="2">
        <v>58877752</v>
      </c>
      <c r="B101" s="2" t="s">
        <v>971</v>
      </c>
      <c r="C101" s="2" t="s">
        <v>971</v>
      </c>
      <c r="D101" s="2" t="s">
        <v>971</v>
      </c>
    </row>
    <row r="102" spans="1:4" ht="49.95" customHeight="1" x14ac:dyDescent="0.3">
      <c r="A102" s="2">
        <v>58877783</v>
      </c>
      <c r="B102" s="2" t="s">
        <v>973</v>
      </c>
      <c r="C102" s="2" t="s">
        <v>974</v>
      </c>
      <c r="D102" s="2" t="s">
        <v>974</v>
      </c>
    </row>
    <row r="103" spans="1:4" ht="49.95" customHeight="1" x14ac:dyDescent="0.3">
      <c r="A103" s="2">
        <v>58877784</v>
      </c>
      <c r="B103" s="2" t="s">
        <v>981</v>
      </c>
      <c r="C103" s="2" t="s">
        <v>982</v>
      </c>
      <c r="D103" s="2" t="s">
        <v>982</v>
      </c>
    </row>
    <row r="104" spans="1:4" ht="49.95" customHeight="1" x14ac:dyDescent="0.3">
      <c r="A104" s="2">
        <v>58877815</v>
      </c>
      <c r="B104" s="2" t="s">
        <v>987</v>
      </c>
      <c r="C104" s="2" t="s">
        <v>987</v>
      </c>
      <c r="D104" s="2" t="s">
        <v>987</v>
      </c>
    </row>
    <row r="105" spans="1:4" ht="49.95" customHeight="1" x14ac:dyDescent="0.3">
      <c r="A105" s="2">
        <v>58877816</v>
      </c>
      <c r="B105" s="2" t="s">
        <v>990</v>
      </c>
      <c r="C105" s="2" t="s">
        <v>351</v>
      </c>
      <c r="D105" s="2" t="s">
        <v>351</v>
      </c>
    </row>
    <row r="106" spans="1:4" ht="49.95" customHeight="1" x14ac:dyDescent="0.3">
      <c r="A106" s="2">
        <v>58877846</v>
      </c>
      <c r="B106" s="2" t="s">
        <v>997</v>
      </c>
      <c r="C106" s="2" t="s">
        <v>555</v>
      </c>
      <c r="D106" s="2" t="s">
        <v>555</v>
      </c>
    </row>
    <row r="107" spans="1:4" ht="49.95" customHeight="1" x14ac:dyDescent="0.3">
      <c r="A107" s="2">
        <v>58877847</v>
      </c>
      <c r="B107" s="2" t="s">
        <v>1006</v>
      </c>
      <c r="C107" s="2" t="s">
        <v>1007</v>
      </c>
      <c r="D107" s="2" t="s">
        <v>1007</v>
      </c>
    </row>
    <row r="108" spans="1:4" ht="49.95" customHeight="1" x14ac:dyDescent="0.3">
      <c r="A108" s="2">
        <v>58877878</v>
      </c>
      <c r="B108" s="2" t="s">
        <v>1014</v>
      </c>
      <c r="C108" s="2" t="s">
        <v>1015</v>
      </c>
      <c r="D108" s="2" t="s">
        <v>1015</v>
      </c>
    </row>
    <row r="109" spans="1:4" ht="49.95" customHeight="1" x14ac:dyDescent="0.3">
      <c r="A109" s="2">
        <v>58877879</v>
      </c>
      <c r="B109" s="2" t="s">
        <v>1021</v>
      </c>
      <c r="C109" s="2" t="s">
        <v>1021</v>
      </c>
      <c r="D109" s="2" t="s">
        <v>1021</v>
      </c>
    </row>
    <row r="110" spans="1:4" ht="49.95" customHeight="1" x14ac:dyDescent="0.3">
      <c r="A110" s="2">
        <v>58877910</v>
      </c>
      <c r="B110" s="2" t="s">
        <v>1025</v>
      </c>
      <c r="C110" s="2" t="s">
        <v>1025</v>
      </c>
      <c r="D110" s="2" t="s">
        <v>1025</v>
      </c>
    </row>
    <row r="111" spans="1:4" ht="49.95" customHeight="1" x14ac:dyDescent="0.3">
      <c r="A111" s="2">
        <v>58877911</v>
      </c>
      <c r="B111" s="2" t="s">
        <v>1035</v>
      </c>
      <c r="C111" s="2" t="s">
        <v>320</v>
      </c>
      <c r="D111" s="2" t="s">
        <v>320</v>
      </c>
    </row>
    <row r="112" spans="1:4" ht="49.95" customHeight="1" x14ac:dyDescent="0.3">
      <c r="A112" s="2">
        <v>58877942</v>
      </c>
      <c r="B112" s="2" t="s">
        <v>1039</v>
      </c>
      <c r="C112" s="2" t="s">
        <v>1040</v>
      </c>
      <c r="D112" s="2" t="s">
        <v>1040</v>
      </c>
    </row>
    <row r="113" spans="1:4" ht="49.95" customHeight="1" x14ac:dyDescent="0.3">
      <c r="A113" s="2">
        <v>58877943</v>
      </c>
      <c r="B113" s="2" t="s">
        <v>1046</v>
      </c>
      <c r="C113" s="2" t="s">
        <v>1046</v>
      </c>
      <c r="D113" s="2" t="s">
        <v>1046</v>
      </c>
    </row>
    <row r="114" spans="1:4" ht="49.95" customHeight="1" x14ac:dyDescent="0.3">
      <c r="A114" s="2">
        <v>58877972</v>
      </c>
      <c r="B114" s="2" t="s">
        <v>1051</v>
      </c>
      <c r="C114" s="2" t="s">
        <v>1052</v>
      </c>
      <c r="D114" s="2" t="s">
        <v>1052</v>
      </c>
    </row>
    <row r="115" spans="1:4" ht="49.95" customHeight="1" x14ac:dyDescent="0.3">
      <c r="A115" s="2">
        <v>58877973</v>
      </c>
      <c r="B115" s="2" t="s">
        <v>1060</v>
      </c>
      <c r="C115" s="2" t="s">
        <v>1061</v>
      </c>
      <c r="D115" s="2" t="s">
        <v>1061</v>
      </c>
    </row>
    <row r="116" spans="1:4" ht="49.95" customHeight="1" x14ac:dyDescent="0.3">
      <c r="A116" s="2">
        <v>58878004</v>
      </c>
      <c r="B116" s="2" t="s">
        <v>1065</v>
      </c>
      <c r="C116" s="2" t="s">
        <v>1066</v>
      </c>
      <c r="D116" s="2" t="s">
        <v>1066</v>
      </c>
    </row>
    <row r="117" spans="1:4" ht="49.95" customHeight="1" x14ac:dyDescent="0.3">
      <c r="A117" s="2">
        <v>58878005</v>
      </c>
      <c r="B117" s="2" t="s">
        <v>1074</v>
      </c>
      <c r="C117" s="2" t="s">
        <v>1074</v>
      </c>
      <c r="D117" s="2" t="s">
        <v>1074</v>
      </c>
    </row>
    <row r="118" spans="1:4" ht="49.95" customHeight="1" x14ac:dyDescent="0.3">
      <c r="A118" s="2">
        <v>58878036</v>
      </c>
      <c r="B118" s="2" t="s">
        <v>1084</v>
      </c>
      <c r="C118" s="2" t="s">
        <v>529</v>
      </c>
      <c r="D118" s="2" t="s">
        <v>529</v>
      </c>
    </row>
    <row r="119" spans="1:4" ht="49.95" customHeight="1" x14ac:dyDescent="0.3">
      <c r="A119" s="2">
        <v>58878037</v>
      </c>
      <c r="B119" s="2" t="s">
        <v>1092</v>
      </c>
      <c r="C119" s="2" t="s">
        <v>1092</v>
      </c>
      <c r="D119" s="2" t="s">
        <v>1092</v>
      </c>
    </row>
    <row r="120" spans="1:4" ht="49.95" customHeight="1" x14ac:dyDescent="0.3">
      <c r="A120" s="2">
        <v>58878068</v>
      </c>
      <c r="B120" s="2" t="s">
        <v>1097</v>
      </c>
      <c r="C120" s="2" t="s">
        <v>1098</v>
      </c>
      <c r="D120" s="2" t="s">
        <v>1098</v>
      </c>
    </row>
    <row r="121" spans="1:4" ht="49.95" customHeight="1" x14ac:dyDescent="0.3">
      <c r="A121" s="2">
        <v>58878069</v>
      </c>
      <c r="B121" s="2" t="s">
        <v>1107</v>
      </c>
      <c r="C121" s="2" t="s">
        <v>1107</v>
      </c>
      <c r="D121" s="2" t="s">
        <v>1107</v>
      </c>
    </row>
    <row r="122" spans="1:4" ht="49.95" customHeight="1" x14ac:dyDescent="0.3">
      <c r="A122" s="2">
        <v>58878100</v>
      </c>
      <c r="B122" s="2" t="s">
        <v>1113</v>
      </c>
      <c r="C122" s="2" t="s">
        <v>1113</v>
      </c>
      <c r="D122" s="2" t="s">
        <v>1113</v>
      </c>
    </row>
    <row r="123" spans="1:4" ht="49.95" customHeight="1" x14ac:dyDescent="0.3">
      <c r="A123" s="2">
        <v>58878101</v>
      </c>
      <c r="B123" s="2" t="s">
        <v>1121</v>
      </c>
      <c r="C123" s="2" t="s">
        <v>1121</v>
      </c>
      <c r="D123" s="2" t="s">
        <v>1121</v>
      </c>
    </row>
    <row r="124" spans="1:4" ht="49.95" customHeight="1" x14ac:dyDescent="0.3">
      <c r="A124" s="2">
        <v>58878126</v>
      </c>
      <c r="B124" s="2" t="s">
        <v>1124</v>
      </c>
      <c r="C124" s="2" t="s">
        <v>244</v>
      </c>
      <c r="D124" s="2" t="s">
        <v>244</v>
      </c>
    </row>
    <row r="125" spans="1:4" ht="49.95" customHeight="1" x14ac:dyDescent="0.3">
      <c r="A125" s="2">
        <v>58878127</v>
      </c>
      <c r="B125" s="2" t="s">
        <v>1132</v>
      </c>
      <c r="C125" s="2" t="s">
        <v>387</v>
      </c>
      <c r="D125" s="2" t="s">
        <v>387</v>
      </c>
    </row>
    <row r="126" spans="1:4" ht="49.95" customHeight="1" x14ac:dyDescent="0.3">
      <c r="A126" s="2">
        <v>58878158</v>
      </c>
      <c r="B126" s="2" t="s">
        <v>1140</v>
      </c>
      <c r="C126" s="2" t="s">
        <v>1140</v>
      </c>
      <c r="D126" s="2" t="s">
        <v>1140</v>
      </c>
    </row>
    <row r="127" spans="1:4" ht="49.95" customHeight="1" x14ac:dyDescent="0.3">
      <c r="A127" s="2">
        <v>58878159</v>
      </c>
      <c r="B127" s="2" t="s">
        <v>1146</v>
      </c>
      <c r="C127" s="2" t="s">
        <v>1147</v>
      </c>
      <c r="D127" s="2" t="s">
        <v>1147</v>
      </c>
    </row>
    <row r="128" spans="1:4" ht="49.95" customHeight="1" x14ac:dyDescent="0.3">
      <c r="A128" s="2">
        <v>58878190</v>
      </c>
      <c r="B128" s="2" t="s">
        <v>1156</v>
      </c>
      <c r="C128" s="2" t="s">
        <v>1156</v>
      </c>
      <c r="D128" s="2" t="s">
        <v>1156</v>
      </c>
    </row>
    <row r="129" spans="1:4" ht="49.95" customHeight="1" x14ac:dyDescent="0.3">
      <c r="A129" s="2">
        <v>58878191</v>
      </c>
      <c r="B129" s="2" t="s">
        <v>1162</v>
      </c>
      <c r="C129" s="2" t="s">
        <v>1162</v>
      </c>
      <c r="D129" s="2" t="s">
        <v>1162</v>
      </c>
    </row>
    <row r="130" spans="1:4" ht="49.95" customHeight="1" x14ac:dyDescent="0.3">
      <c r="A130" s="2">
        <v>58878222</v>
      </c>
      <c r="B130" s="2" t="s">
        <v>1171</v>
      </c>
      <c r="C130" s="2" t="s">
        <v>1171</v>
      </c>
      <c r="D130" s="2" t="s">
        <v>1171</v>
      </c>
    </row>
    <row r="131" spans="1:4" ht="49.95" customHeight="1" x14ac:dyDescent="0.3">
      <c r="A131" s="2">
        <v>58878223</v>
      </c>
      <c r="B131" s="2" t="s">
        <v>1177</v>
      </c>
      <c r="C131" s="2" t="s">
        <v>1177</v>
      </c>
      <c r="D131" s="2" t="s">
        <v>1177</v>
      </c>
    </row>
    <row r="132" spans="1:4" ht="49.95" customHeight="1" x14ac:dyDescent="0.3">
      <c r="A132" s="2">
        <v>58878254</v>
      </c>
      <c r="B132" s="2" t="s">
        <v>1180</v>
      </c>
      <c r="C132" s="2" t="s">
        <v>1181</v>
      </c>
      <c r="D132" s="2" t="s">
        <v>1181</v>
      </c>
    </row>
    <row r="133" spans="1:4" ht="49.95" customHeight="1" x14ac:dyDescent="0.3">
      <c r="A133" s="2">
        <v>58878255</v>
      </c>
      <c r="B133" s="2" t="s">
        <v>1190</v>
      </c>
      <c r="C133" s="2" t="s">
        <v>1191</v>
      </c>
      <c r="D133" s="2" t="s">
        <v>1191</v>
      </c>
    </row>
    <row r="134" spans="1:4" ht="49.95" customHeight="1" x14ac:dyDescent="0.3">
      <c r="A134" s="2">
        <v>58878286</v>
      </c>
      <c r="B134" s="2" t="s">
        <v>1202</v>
      </c>
      <c r="C134" s="2" t="s">
        <v>1202</v>
      </c>
      <c r="D134" s="2" t="s">
        <v>1202</v>
      </c>
    </row>
    <row r="135" spans="1:4" ht="49.95" customHeight="1" x14ac:dyDescent="0.3">
      <c r="A135" s="2">
        <v>58878287</v>
      </c>
      <c r="B135" s="2" t="s">
        <v>1212</v>
      </c>
      <c r="C135" s="2" t="s">
        <v>1212</v>
      </c>
      <c r="D135" s="2" t="s">
        <v>1212</v>
      </c>
    </row>
    <row r="136" spans="1:4" ht="49.95" customHeight="1" x14ac:dyDescent="0.3">
      <c r="A136" s="2">
        <v>58878318</v>
      </c>
      <c r="B136" s="2" t="s">
        <v>1221</v>
      </c>
      <c r="C136" s="2" t="s">
        <v>1221</v>
      </c>
      <c r="D136" s="2" t="s">
        <v>1221</v>
      </c>
    </row>
    <row r="137" spans="1:4" ht="49.95" customHeight="1" x14ac:dyDescent="0.3">
      <c r="A137" s="2">
        <v>58878319</v>
      </c>
      <c r="B137" s="2" t="s">
        <v>1230</v>
      </c>
      <c r="C137" s="2" t="s">
        <v>1230</v>
      </c>
      <c r="D137" s="2" t="s">
        <v>1230</v>
      </c>
    </row>
    <row r="138" spans="1:4" ht="49.95" customHeight="1" x14ac:dyDescent="0.3">
      <c r="A138" s="2">
        <v>58878350</v>
      </c>
      <c r="B138" s="2" t="s">
        <v>1235</v>
      </c>
      <c r="C138" s="2" t="s">
        <v>650</v>
      </c>
      <c r="D138" s="2" t="s">
        <v>650</v>
      </c>
    </row>
    <row r="139" spans="1:4" ht="49.95" customHeight="1" x14ac:dyDescent="0.3">
      <c r="A139" s="2">
        <v>58878351</v>
      </c>
      <c r="B139" s="2" t="s">
        <v>1240</v>
      </c>
      <c r="C139" s="2" t="s">
        <v>1240</v>
      </c>
      <c r="D139" s="2" t="s">
        <v>1240</v>
      </c>
    </row>
    <row r="140" spans="1:4" ht="49.95" customHeight="1" x14ac:dyDescent="0.3">
      <c r="A140" s="2">
        <v>58878382</v>
      </c>
      <c r="B140" s="2" t="s">
        <v>361</v>
      </c>
      <c r="C140" s="2" t="s">
        <v>1247</v>
      </c>
      <c r="D140" s="2" t="s">
        <v>1247</v>
      </c>
    </row>
    <row r="141" spans="1:4" ht="49.95" customHeight="1" x14ac:dyDescent="0.3">
      <c r="A141" s="2">
        <v>58878383</v>
      </c>
      <c r="B141" s="2" t="s">
        <v>1258</v>
      </c>
      <c r="C141" s="2" t="s">
        <v>1259</v>
      </c>
      <c r="D141" s="2" t="s">
        <v>1259</v>
      </c>
    </row>
    <row r="142" spans="1:4" ht="49.95" customHeight="1" x14ac:dyDescent="0.3">
      <c r="A142" s="2">
        <v>58877689</v>
      </c>
      <c r="B142" s="2" t="s">
        <v>1268</v>
      </c>
      <c r="C142" s="2" t="s">
        <v>1268</v>
      </c>
      <c r="D142" s="2" t="s">
        <v>1268</v>
      </c>
    </row>
    <row r="143" spans="1:4" ht="49.95" customHeight="1" x14ac:dyDescent="0.3">
      <c r="A143" s="2">
        <v>58877690</v>
      </c>
      <c r="B143" s="2" t="s">
        <v>1272</v>
      </c>
      <c r="C143" s="2" t="s">
        <v>1040</v>
      </c>
      <c r="D143" s="2" t="s">
        <v>1040</v>
      </c>
    </row>
    <row r="144" spans="1:4" ht="49.95" customHeight="1" x14ac:dyDescent="0.3">
      <c r="A144" s="2">
        <v>58877721</v>
      </c>
      <c r="B144" s="2" t="s">
        <v>1281</v>
      </c>
      <c r="C144" s="2" t="s">
        <v>1281</v>
      </c>
      <c r="D144" s="2" t="s">
        <v>1281</v>
      </c>
    </row>
    <row r="145" spans="1:4" ht="49.95" customHeight="1" x14ac:dyDescent="0.3">
      <c r="A145" s="2">
        <v>58877722</v>
      </c>
      <c r="B145" s="2" t="s">
        <v>1285</v>
      </c>
      <c r="C145" s="2" t="s">
        <v>1285</v>
      </c>
      <c r="D145" s="2" t="s">
        <v>1285</v>
      </c>
    </row>
    <row r="146" spans="1:4" ht="49.95" customHeight="1" x14ac:dyDescent="0.3">
      <c r="A146" s="2">
        <v>58877753</v>
      </c>
      <c r="B146" s="2" t="s">
        <v>1295</v>
      </c>
      <c r="C146" s="2" t="s">
        <v>1296</v>
      </c>
      <c r="D146" s="2" t="s">
        <v>1296</v>
      </c>
    </row>
    <row r="147" spans="1:4" ht="49.95" customHeight="1" x14ac:dyDescent="0.3">
      <c r="A147" s="2">
        <v>58877754</v>
      </c>
      <c r="B147" s="2" t="s">
        <v>1304</v>
      </c>
      <c r="C147" s="2" t="s">
        <v>1304</v>
      </c>
      <c r="D147" s="2" t="s">
        <v>1304</v>
      </c>
    </row>
    <row r="148" spans="1:4" ht="49.95" customHeight="1" x14ac:dyDescent="0.3">
      <c r="A148" s="2">
        <v>58877785</v>
      </c>
      <c r="B148" s="2" t="s">
        <v>1309</v>
      </c>
      <c r="C148" s="2" t="s">
        <v>651</v>
      </c>
      <c r="D148" s="2" t="s">
        <v>651</v>
      </c>
    </row>
    <row r="149" spans="1:4" ht="49.95" customHeight="1" x14ac:dyDescent="0.3">
      <c r="A149" s="2">
        <v>58877786</v>
      </c>
      <c r="B149" s="2" t="s">
        <v>1317</v>
      </c>
      <c r="C149" s="2" t="s">
        <v>1317</v>
      </c>
      <c r="D149" s="2" t="s">
        <v>1317</v>
      </c>
    </row>
    <row r="150" spans="1:4" ht="49.95" customHeight="1" x14ac:dyDescent="0.3">
      <c r="A150" s="2">
        <v>58877817</v>
      </c>
      <c r="B150" s="2" t="s">
        <v>1326</v>
      </c>
      <c r="C150" s="2" t="s">
        <v>1326</v>
      </c>
      <c r="D150" s="2" t="s">
        <v>1326</v>
      </c>
    </row>
    <row r="151" spans="1:4" ht="49.95" customHeight="1" x14ac:dyDescent="0.3">
      <c r="A151" s="2">
        <v>58877818</v>
      </c>
      <c r="B151" s="2" t="s">
        <v>1335</v>
      </c>
      <c r="C151" s="2" t="s">
        <v>1335</v>
      </c>
      <c r="D151" s="2" t="s">
        <v>1335</v>
      </c>
    </row>
    <row r="152" spans="1:4" ht="49.95" customHeight="1" x14ac:dyDescent="0.3">
      <c r="A152" s="2">
        <v>58877848</v>
      </c>
      <c r="B152" s="2" t="s">
        <v>1343</v>
      </c>
      <c r="C152" s="2" t="s">
        <v>1343</v>
      </c>
      <c r="D152" s="2" t="s">
        <v>1343</v>
      </c>
    </row>
    <row r="153" spans="1:4" ht="49.95" customHeight="1" x14ac:dyDescent="0.3">
      <c r="A153" s="2">
        <v>58877849</v>
      </c>
      <c r="B153" s="2" t="s">
        <v>1353</v>
      </c>
      <c r="C153" s="2" t="s">
        <v>1353</v>
      </c>
      <c r="D153" s="2" t="s">
        <v>1353</v>
      </c>
    </row>
    <row r="154" spans="1:4" ht="49.95" customHeight="1" x14ac:dyDescent="0.3">
      <c r="A154" s="2">
        <v>58877880</v>
      </c>
      <c r="B154" s="2" t="s">
        <v>1360</v>
      </c>
      <c r="C154" s="2" t="s">
        <v>1360</v>
      </c>
      <c r="D154" s="2" t="s">
        <v>1360</v>
      </c>
    </row>
    <row r="155" spans="1:4" ht="49.95" customHeight="1" x14ac:dyDescent="0.3">
      <c r="A155" s="2">
        <v>58877881</v>
      </c>
      <c r="B155" s="2" t="s">
        <v>1370</v>
      </c>
      <c r="C155" s="2" t="s">
        <v>1370</v>
      </c>
      <c r="D155" s="2" t="s">
        <v>1370</v>
      </c>
    </row>
    <row r="156" spans="1:4" ht="49.95" customHeight="1" x14ac:dyDescent="0.3">
      <c r="A156" s="2">
        <v>58877912</v>
      </c>
      <c r="B156" s="2" t="s">
        <v>1375</v>
      </c>
      <c r="C156" s="2" t="s">
        <v>1375</v>
      </c>
      <c r="D156" s="2" t="s">
        <v>1375</v>
      </c>
    </row>
    <row r="157" spans="1:4" ht="49.95" customHeight="1" x14ac:dyDescent="0.3">
      <c r="A157" s="2">
        <v>58877913</v>
      </c>
      <c r="B157" s="2" t="s">
        <v>1379</v>
      </c>
      <c r="C157" s="2" t="s">
        <v>1379</v>
      </c>
      <c r="D157" s="2" t="s">
        <v>1379</v>
      </c>
    </row>
    <row r="158" spans="1:4" ht="49.95" customHeight="1" x14ac:dyDescent="0.3">
      <c r="A158" s="2">
        <v>58877944</v>
      </c>
      <c r="B158" s="2" t="s">
        <v>1383</v>
      </c>
      <c r="C158" s="2" t="s">
        <v>1383</v>
      </c>
      <c r="D158" s="2" t="s">
        <v>1383</v>
      </c>
    </row>
    <row r="159" spans="1:4" ht="49.95" customHeight="1" x14ac:dyDescent="0.3">
      <c r="A159" s="2">
        <v>58877945</v>
      </c>
      <c r="B159" s="2" t="s">
        <v>1388</v>
      </c>
      <c r="C159" s="2" t="s">
        <v>1388</v>
      </c>
      <c r="D159" s="2" t="s">
        <v>1388</v>
      </c>
    </row>
    <row r="160" spans="1:4" ht="49.95" customHeight="1" x14ac:dyDescent="0.3">
      <c r="A160" s="2">
        <v>58877974</v>
      </c>
      <c r="B160" s="2" t="s">
        <v>1393</v>
      </c>
      <c r="C160" s="2" t="s">
        <v>1393</v>
      </c>
      <c r="D160" s="2" t="s">
        <v>1393</v>
      </c>
    </row>
    <row r="161" spans="1:4" ht="49.95" customHeight="1" x14ac:dyDescent="0.3">
      <c r="A161" s="2">
        <v>58877975</v>
      </c>
      <c r="B161" s="2" t="s">
        <v>1399</v>
      </c>
      <c r="C161" s="2" t="s">
        <v>650</v>
      </c>
      <c r="D161" s="2" t="s">
        <v>650</v>
      </c>
    </row>
    <row r="162" spans="1:4" ht="49.95" customHeight="1" x14ac:dyDescent="0.3">
      <c r="A162" s="2">
        <v>58878006</v>
      </c>
      <c r="B162" s="2" t="s">
        <v>1403</v>
      </c>
      <c r="C162" s="2" t="s">
        <v>1403</v>
      </c>
      <c r="D162" s="2" t="s">
        <v>1403</v>
      </c>
    </row>
    <row r="163" spans="1:4" ht="49.95" customHeight="1" x14ac:dyDescent="0.3">
      <c r="A163" s="2">
        <v>58878007</v>
      </c>
      <c r="B163" s="2" t="s">
        <v>1412</v>
      </c>
      <c r="C163" s="2" t="s">
        <v>1412</v>
      </c>
      <c r="D163" s="2" t="s">
        <v>1412</v>
      </c>
    </row>
    <row r="164" spans="1:4" ht="49.95" customHeight="1" x14ac:dyDescent="0.3">
      <c r="A164" s="2">
        <v>58878038</v>
      </c>
      <c r="B164" s="2" t="s">
        <v>1415</v>
      </c>
      <c r="C164" s="2" t="s">
        <v>1415</v>
      </c>
      <c r="D164" s="2" t="s">
        <v>1415</v>
      </c>
    </row>
    <row r="165" spans="1:4" ht="49.95" customHeight="1" x14ac:dyDescent="0.3">
      <c r="A165" s="2">
        <v>58878039</v>
      </c>
      <c r="B165" s="2" t="s">
        <v>1423</v>
      </c>
      <c r="C165" s="2" t="s">
        <v>1423</v>
      </c>
      <c r="D165" s="2" t="s">
        <v>1423</v>
      </c>
    </row>
    <row r="166" spans="1:4" ht="49.95" customHeight="1" x14ac:dyDescent="0.3">
      <c r="A166" s="2">
        <v>58878070</v>
      </c>
      <c r="B166" s="2" t="s">
        <v>1428</v>
      </c>
      <c r="C166" s="2" t="s">
        <v>1428</v>
      </c>
      <c r="D166" s="2" t="s">
        <v>1428</v>
      </c>
    </row>
    <row r="167" spans="1:4" ht="49.95" customHeight="1" x14ac:dyDescent="0.3">
      <c r="A167" s="2">
        <v>58878071</v>
      </c>
      <c r="B167" s="2" t="s">
        <v>1432</v>
      </c>
      <c r="C167" s="2" t="s">
        <v>1433</v>
      </c>
      <c r="D167" s="2" t="s">
        <v>1433</v>
      </c>
    </row>
    <row r="168" spans="1:4" ht="49.95" customHeight="1" x14ac:dyDescent="0.3">
      <c r="A168" s="2">
        <v>58878102</v>
      </c>
      <c r="B168" s="2" t="s">
        <v>1438</v>
      </c>
      <c r="C168" s="2" t="s">
        <v>1438</v>
      </c>
      <c r="D168" s="2" t="s">
        <v>1438</v>
      </c>
    </row>
    <row r="169" spans="1:4" ht="49.95" customHeight="1" x14ac:dyDescent="0.3">
      <c r="A169" s="2">
        <v>58878103</v>
      </c>
      <c r="B169" s="2" t="s">
        <v>1441</v>
      </c>
      <c r="C169" s="2" t="s">
        <v>1441</v>
      </c>
      <c r="D169" s="2" t="s">
        <v>1441</v>
      </c>
    </row>
    <row r="170" spans="1:4" ht="49.95" customHeight="1" x14ac:dyDescent="0.3">
      <c r="A170" s="2">
        <v>58878128</v>
      </c>
      <c r="B170" s="2" t="s">
        <v>1451</v>
      </c>
      <c r="C170" s="2" t="s">
        <v>1452</v>
      </c>
      <c r="D170" s="2" t="s">
        <v>1452</v>
      </c>
    </row>
    <row r="171" spans="1:4" ht="49.95" customHeight="1" x14ac:dyDescent="0.3">
      <c r="A171" s="2">
        <v>58878129</v>
      </c>
      <c r="B171" s="2" t="s">
        <v>1461</v>
      </c>
      <c r="C171" s="2" t="s">
        <v>1461</v>
      </c>
      <c r="D171" s="2" t="s">
        <v>1461</v>
      </c>
    </row>
    <row r="172" spans="1:4" ht="49.95" customHeight="1" x14ac:dyDescent="0.3">
      <c r="A172" s="2">
        <v>58878160</v>
      </c>
      <c r="B172" s="2" t="s">
        <v>1472</v>
      </c>
      <c r="C172" s="2" t="s">
        <v>1472</v>
      </c>
      <c r="D172" s="2" t="s">
        <v>1472</v>
      </c>
    </row>
    <row r="173" spans="1:4" ht="49.95" customHeight="1" x14ac:dyDescent="0.3">
      <c r="A173" s="2">
        <v>58878161</v>
      </c>
      <c r="B173" s="2" t="s">
        <v>1479</v>
      </c>
      <c r="C173" s="2" t="s">
        <v>1479</v>
      </c>
      <c r="D173" s="2" t="s">
        <v>1479</v>
      </c>
    </row>
    <row r="174" spans="1:4" ht="49.95" customHeight="1" x14ac:dyDescent="0.3">
      <c r="A174" s="2">
        <v>58878192</v>
      </c>
      <c r="B174" s="2" t="s">
        <v>1483</v>
      </c>
      <c r="C174" s="2" t="s">
        <v>1483</v>
      </c>
      <c r="D174" s="2" t="s">
        <v>1483</v>
      </c>
    </row>
    <row r="175" spans="1:4" ht="49.95" customHeight="1" x14ac:dyDescent="0.3">
      <c r="A175" s="2">
        <v>58878193</v>
      </c>
      <c r="B175" s="2" t="s">
        <v>1485</v>
      </c>
      <c r="C175" s="2" t="s">
        <v>1485</v>
      </c>
      <c r="D175" s="2" t="s">
        <v>1485</v>
      </c>
    </row>
    <row r="176" spans="1:4" ht="49.95" customHeight="1" x14ac:dyDescent="0.3">
      <c r="A176" s="2">
        <v>58878224</v>
      </c>
      <c r="B176" s="2" t="s">
        <v>1491</v>
      </c>
      <c r="C176" s="2" t="s">
        <v>1491</v>
      </c>
      <c r="D176" s="2" t="s">
        <v>1491</v>
      </c>
    </row>
    <row r="177" spans="1:4" ht="49.95" customHeight="1" x14ac:dyDescent="0.3">
      <c r="A177" s="2">
        <v>58878225</v>
      </c>
      <c r="B177" s="2" t="s">
        <v>1500</v>
      </c>
      <c r="C177" s="2" t="s">
        <v>1500</v>
      </c>
      <c r="D177" s="2" t="s">
        <v>1500</v>
      </c>
    </row>
    <row r="178" spans="1:4" ht="49.95" customHeight="1" x14ac:dyDescent="0.3">
      <c r="A178" s="2">
        <v>58878256</v>
      </c>
      <c r="B178" s="2" t="s">
        <v>1511</v>
      </c>
      <c r="C178" s="2" t="s">
        <v>1511</v>
      </c>
      <c r="D178" s="2" t="s">
        <v>1511</v>
      </c>
    </row>
    <row r="179" spans="1:4" ht="49.95" customHeight="1" x14ac:dyDescent="0.3">
      <c r="A179" s="2">
        <v>58878257</v>
      </c>
      <c r="B179" s="2" t="s">
        <v>1519</v>
      </c>
      <c r="C179" s="2" t="s">
        <v>1519</v>
      </c>
      <c r="D179" s="2" t="s">
        <v>1519</v>
      </c>
    </row>
    <row r="180" spans="1:4" ht="49.95" customHeight="1" x14ac:dyDescent="0.3">
      <c r="A180" s="2">
        <v>58878288</v>
      </c>
      <c r="B180" s="2" t="s">
        <v>1526</v>
      </c>
      <c r="C180" s="2" t="s">
        <v>1526</v>
      </c>
      <c r="D180" s="2" t="s">
        <v>1526</v>
      </c>
    </row>
    <row r="181" spans="1:4" ht="49.95" customHeight="1" x14ac:dyDescent="0.3">
      <c r="A181" s="2">
        <v>58878289</v>
      </c>
      <c r="B181" s="2" t="s">
        <v>1532</v>
      </c>
      <c r="C181" s="2" t="s">
        <v>1532</v>
      </c>
      <c r="D181" s="2" t="s">
        <v>1532</v>
      </c>
    </row>
    <row r="182" spans="1:4" ht="49.95" customHeight="1" x14ac:dyDescent="0.3">
      <c r="A182" s="2">
        <v>58878320</v>
      </c>
      <c r="B182" s="2" t="s">
        <v>1536</v>
      </c>
      <c r="C182" s="2" t="s">
        <v>1536</v>
      </c>
      <c r="D182" s="2" t="s">
        <v>1536</v>
      </c>
    </row>
    <row r="183" spans="1:4" ht="49.95" customHeight="1" x14ac:dyDescent="0.3">
      <c r="A183" s="2">
        <v>58878321</v>
      </c>
      <c r="B183" s="2" t="s">
        <v>1543</v>
      </c>
      <c r="C183" s="2" t="s">
        <v>1543</v>
      </c>
      <c r="D183" s="2" t="s">
        <v>1543</v>
      </c>
    </row>
    <row r="184" spans="1:4" ht="49.95" customHeight="1" x14ac:dyDescent="0.3">
      <c r="A184" s="2">
        <v>58878352</v>
      </c>
      <c r="B184" s="2" t="s">
        <v>1549</v>
      </c>
      <c r="C184" s="2" t="s">
        <v>1549</v>
      </c>
      <c r="D184" s="2" t="s">
        <v>1549</v>
      </c>
    </row>
    <row r="185" spans="1:4" ht="49.95" customHeight="1" x14ac:dyDescent="0.3">
      <c r="A185" s="2">
        <v>58878353</v>
      </c>
      <c r="B185" s="2" t="s">
        <v>1558</v>
      </c>
      <c r="C185" s="2" t="s">
        <v>1558</v>
      </c>
      <c r="D185" s="2" t="s">
        <v>1558</v>
      </c>
    </row>
    <row r="186" spans="1:4" ht="49.95" customHeight="1" x14ac:dyDescent="0.3">
      <c r="A186" s="2">
        <v>58878384</v>
      </c>
      <c r="B186" s="2" t="s">
        <v>1562</v>
      </c>
      <c r="C186" s="2" t="s">
        <v>1562</v>
      </c>
      <c r="D186" s="2" t="s">
        <v>1562</v>
      </c>
    </row>
    <row r="187" spans="1:4" ht="49.95" customHeight="1" x14ac:dyDescent="0.3">
      <c r="A187" s="2">
        <v>58878385</v>
      </c>
      <c r="B187" s="2" t="s">
        <v>1570</v>
      </c>
      <c r="C187" s="2" t="s">
        <v>1570</v>
      </c>
      <c r="D187" s="2" t="s">
        <v>1570</v>
      </c>
    </row>
    <row r="188" spans="1:4" ht="49.95" customHeight="1" x14ac:dyDescent="0.3">
      <c r="A188" s="2">
        <v>58877691</v>
      </c>
      <c r="B188" s="2" t="s">
        <v>1574</v>
      </c>
      <c r="C188" s="2" t="s">
        <v>1575</v>
      </c>
      <c r="D188" s="2" t="s">
        <v>1575</v>
      </c>
    </row>
    <row r="189" spans="1:4" ht="49.95" customHeight="1" x14ac:dyDescent="0.3">
      <c r="A189" s="2">
        <v>58877692</v>
      </c>
      <c r="B189" s="2" t="s">
        <v>1585</v>
      </c>
      <c r="C189" s="2" t="s">
        <v>1585</v>
      </c>
      <c r="D189" s="2" t="s">
        <v>1585</v>
      </c>
    </row>
    <row r="190" spans="1:4" ht="49.95" customHeight="1" x14ac:dyDescent="0.3">
      <c r="A190" s="2">
        <v>58877723</v>
      </c>
      <c r="B190" s="2" t="s">
        <v>1593</v>
      </c>
      <c r="C190" s="2" t="s">
        <v>1593</v>
      </c>
      <c r="D190" s="2" t="s">
        <v>1593</v>
      </c>
    </row>
    <row r="191" spans="1:4" ht="49.95" customHeight="1" x14ac:dyDescent="0.3">
      <c r="A191" s="2">
        <v>58877724</v>
      </c>
      <c r="B191" s="2" t="s">
        <v>1598</v>
      </c>
      <c r="C191" s="2" t="s">
        <v>1598</v>
      </c>
      <c r="D191" s="2" t="s">
        <v>1598</v>
      </c>
    </row>
    <row r="192" spans="1:4" ht="49.95" customHeight="1" x14ac:dyDescent="0.3">
      <c r="A192" s="2">
        <v>58877755</v>
      </c>
      <c r="B192" s="2" t="s">
        <v>1603</v>
      </c>
      <c r="C192" s="2" t="s">
        <v>784</v>
      </c>
      <c r="D192" s="2" t="s">
        <v>784</v>
      </c>
    </row>
    <row r="193" spans="1:4" ht="49.95" customHeight="1" x14ac:dyDescent="0.3">
      <c r="A193" s="2">
        <v>58877756</v>
      </c>
      <c r="B193" s="2" t="s">
        <v>1609</v>
      </c>
      <c r="C193" s="2" t="s">
        <v>1610</v>
      </c>
      <c r="D193" s="2" t="s">
        <v>1610</v>
      </c>
    </row>
    <row r="194" spans="1:4" ht="49.95" customHeight="1" x14ac:dyDescent="0.3">
      <c r="A194" s="2">
        <v>58877787</v>
      </c>
      <c r="B194" s="2" t="s">
        <v>1618</v>
      </c>
      <c r="C194" s="2" t="s">
        <v>1618</v>
      </c>
      <c r="D194" s="2" t="s">
        <v>1618</v>
      </c>
    </row>
    <row r="195" spans="1:4" ht="49.95" customHeight="1" x14ac:dyDescent="0.3">
      <c r="A195" s="2">
        <v>58877788</v>
      </c>
      <c r="B195" s="2" t="s">
        <v>1626</v>
      </c>
      <c r="C195" s="2" t="s">
        <v>1626</v>
      </c>
      <c r="D195" s="2" t="s">
        <v>1626</v>
      </c>
    </row>
    <row r="196" spans="1:4" ht="49.95" customHeight="1" x14ac:dyDescent="0.3">
      <c r="A196" s="2">
        <v>58877819</v>
      </c>
      <c r="B196" s="2" t="s">
        <v>1636</v>
      </c>
      <c r="C196" s="2" t="s">
        <v>1637</v>
      </c>
      <c r="D196" s="2" t="s">
        <v>1637</v>
      </c>
    </row>
    <row r="197" spans="1:4" ht="49.95" customHeight="1" x14ac:dyDescent="0.3">
      <c r="A197" s="2">
        <v>58877820</v>
      </c>
      <c r="B197" s="2" t="s">
        <v>1645</v>
      </c>
      <c r="C197" s="2" t="s">
        <v>1645</v>
      </c>
      <c r="D197" s="2" t="s">
        <v>1645</v>
      </c>
    </row>
    <row r="198" spans="1:4" ht="49.95" customHeight="1" x14ac:dyDescent="0.3">
      <c r="A198" s="2">
        <v>58877850</v>
      </c>
      <c r="B198" s="2" t="s">
        <v>1653</v>
      </c>
      <c r="C198" s="2" t="s">
        <v>1653</v>
      </c>
      <c r="D198" s="2" t="s">
        <v>1653</v>
      </c>
    </row>
    <row r="199" spans="1:4" ht="49.95" customHeight="1" x14ac:dyDescent="0.3">
      <c r="A199" s="2">
        <v>58877851</v>
      </c>
      <c r="B199" s="2" t="s">
        <v>854</v>
      </c>
      <c r="C199" s="2" t="s">
        <v>1332</v>
      </c>
      <c r="D199" s="2" t="s">
        <v>1332</v>
      </c>
    </row>
    <row r="200" spans="1:4" ht="49.95" customHeight="1" x14ac:dyDescent="0.3">
      <c r="A200" s="2">
        <v>58877882</v>
      </c>
      <c r="B200" s="2" t="s">
        <v>1661</v>
      </c>
      <c r="C200" s="2" t="s">
        <v>1661</v>
      </c>
      <c r="D200" s="2" t="s">
        <v>1661</v>
      </c>
    </row>
    <row r="201" spans="1:4" ht="49.95" customHeight="1" x14ac:dyDescent="0.3">
      <c r="A201" s="2">
        <v>58877883</v>
      </c>
      <c r="B201" s="2" t="s">
        <v>1051</v>
      </c>
      <c r="C201" s="2" t="s">
        <v>1669</v>
      </c>
      <c r="D201" s="2" t="s">
        <v>1669</v>
      </c>
    </row>
    <row r="202" spans="1:4" ht="49.95" customHeight="1" x14ac:dyDescent="0.3">
      <c r="A202" s="2">
        <v>58877914</v>
      </c>
      <c r="B202" s="2" t="s">
        <v>1677</v>
      </c>
      <c r="C202" s="2" t="s">
        <v>1677</v>
      </c>
      <c r="D202" s="2" t="s">
        <v>1677</v>
      </c>
    </row>
    <row r="203" spans="1:4" ht="49.95" customHeight="1" x14ac:dyDescent="0.3">
      <c r="A203" s="2">
        <v>58877915</v>
      </c>
      <c r="B203" s="2" t="s">
        <v>1688</v>
      </c>
      <c r="C203" s="2" t="s">
        <v>1688</v>
      </c>
      <c r="D203" s="2" t="s">
        <v>1688</v>
      </c>
    </row>
    <row r="204" spans="1:4" ht="49.95" customHeight="1" x14ac:dyDescent="0.3">
      <c r="A204" s="2">
        <v>58877946</v>
      </c>
      <c r="B204" s="2" t="s">
        <v>1694</v>
      </c>
      <c r="C204" s="2" t="s">
        <v>1694</v>
      </c>
      <c r="D204" s="2" t="s">
        <v>1694</v>
      </c>
    </row>
    <row r="205" spans="1:4" ht="49.95" customHeight="1" x14ac:dyDescent="0.3">
      <c r="A205" s="2">
        <v>58877947</v>
      </c>
      <c r="B205" s="2" t="s">
        <v>1703</v>
      </c>
      <c r="C205" s="2" t="s">
        <v>1703</v>
      </c>
      <c r="D205" s="2" t="s">
        <v>1703</v>
      </c>
    </row>
    <row r="206" spans="1:4" ht="49.95" customHeight="1" x14ac:dyDescent="0.3">
      <c r="A206" s="2">
        <v>58877976</v>
      </c>
      <c r="B206" s="2" t="s">
        <v>1707</v>
      </c>
      <c r="C206" s="2" t="s">
        <v>1707</v>
      </c>
      <c r="D206" s="2" t="s">
        <v>1707</v>
      </c>
    </row>
    <row r="207" spans="1:4" ht="49.95" customHeight="1" x14ac:dyDescent="0.3">
      <c r="A207" s="2">
        <v>58877977</v>
      </c>
      <c r="B207" s="2" t="s">
        <v>1718</v>
      </c>
      <c r="C207" s="2" t="s">
        <v>1718</v>
      </c>
      <c r="D207" s="2" t="s">
        <v>1718</v>
      </c>
    </row>
    <row r="208" spans="1:4" ht="49.95" customHeight="1" x14ac:dyDescent="0.3">
      <c r="A208" s="2">
        <v>58878008</v>
      </c>
      <c r="B208" s="2" t="s">
        <v>1721</v>
      </c>
      <c r="C208" s="2" t="s">
        <v>1722</v>
      </c>
      <c r="D208" s="2" t="s">
        <v>1722</v>
      </c>
    </row>
    <row r="209" spans="1:4" ht="49.95" customHeight="1" x14ac:dyDescent="0.3">
      <c r="A209" s="2">
        <v>58878009</v>
      </c>
      <c r="B209" s="2" t="s">
        <v>1732</v>
      </c>
      <c r="C209" s="2" t="s">
        <v>1722</v>
      </c>
      <c r="D209" s="2" t="s">
        <v>1722</v>
      </c>
    </row>
    <row r="210" spans="1:4" ht="49.95" customHeight="1" x14ac:dyDescent="0.3">
      <c r="A210" s="2">
        <v>58878040</v>
      </c>
      <c r="B210" s="2" t="s">
        <v>1742</v>
      </c>
      <c r="C210" s="2" t="s">
        <v>1743</v>
      </c>
      <c r="D210" s="2" t="s">
        <v>1743</v>
      </c>
    </row>
    <row r="211" spans="1:4" ht="49.95" customHeight="1" x14ac:dyDescent="0.3">
      <c r="A211" s="2">
        <v>58878041</v>
      </c>
      <c r="B211" s="2" t="s">
        <v>1753</v>
      </c>
      <c r="C211" s="2" t="s">
        <v>1753</v>
      </c>
      <c r="D211" s="2" t="s">
        <v>1753</v>
      </c>
    </row>
    <row r="212" spans="1:4" ht="49.95" customHeight="1" x14ac:dyDescent="0.3">
      <c r="A212" s="2">
        <v>58878072</v>
      </c>
      <c r="B212" s="2" t="s">
        <v>1758</v>
      </c>
      <c r="C212" s="2" t="s">
        <v>529</v>
      </c>
      <c r="D212" s="2" t="s">
        <v>529</v>
      </c>
    </row>
    <row r="213" spans="1:4" ht="49.95" customHeight="1" x14ac:dyDescent="0.3">
      <c r="A213" s="2">
        <v>58878073</v>
      </c>
      <c r="B213" s="2" t="s">
        <v>1767</v>
      </c>
      <c r="C213" s="2" t="s">
        <v>1767</v>
      </c>
      <c r="D213" s="2" t="s">
        <v>1767</v>
      </c>
    </row>
    <row r="214" spans="1:4" ht="49.95" customHeight="1" x14ac:dyDescent="0.3">
      <c r="A214" s="2">
        <v>58878104</v>
      </c>
      <c r="B214" s="2" t="s">
        <v>1775</v>
      </c>
      <c r="C214" s="2" t="s">
        <v>1775</v>
      </c>
      <c r="D214" s="2" t="s">
        <v>1775</v>
      </c>
    </row>
    <row r="215" spans="1:4" ht="49.95" customHeight="1" x14ac:dyDescent="0.3">
      <c r="A215" s="2">
        <v>58878105</v>
      </c>
      <c r="B215" s="2" t="s">
        <v>1784</v>
      </c>
      <c r="C215" s="2" t="s">
        <v>1784</v>
      </c>
      <c r="D215" s="2" t="s">
        <v>1784</v>
      </c>
    </row>
    <row r="216" spans="1:4" ht="49.95" customHeight="1" x14ac:dyDescent="0.3">
      <c r="A216" s="2">
        <v>58878130</v>
      </c>
      <c r="B216" s="2" t="s">
        <v>1789</v>
      </c>
      <c r="C216" s="2" t="s">
        <v>1789</v>
      </c>
      <c r="D216" s="2" t="s">
        <v>1789</v>
      </c>
    </row>
    <row r="217" spans="1:4" ht="49.95" customHeight="1" x14ac:dyDescent="0.3">
      <c r="A217" s="2">
        <v>58878131</v>
      </c>
      <c r="B217" s="2" t="s">
        <v>1794</v>
      </c>
      <c r="C217" s="2" t="s">
        <v>1795</v>
      </c>
      <c r="D217" s="2" t="s">
        <v>1795</v>
      </c>
    </row>
    <row r="218" spans="1:4" ht="49.95" customHeight="1" x14ac:dyDescent="0.3">
      <c r="A218" s="2">
        <v>58878162</v>
      </c>
      <c r="B218" s="2" t="s">
        <v>1800</v>
      </c>
      <c r="C218" s="2" t="s">
        <v>1800</v>
      </c>
      <c r="D218" s="2" t="s">
        <v>1800</v>
      </c>
    </row>
    <row r="219" spans="1:4" ht="49.95" customHeight="1" x14ac:dyDescent="0.3">
      <c r="A219" s="2">
        <v>58878163</v>
      </c>
      <c r="B219" s="2" t="s">
        <v>1808</v>
      </c>
      <c r="C219" s="2" t="s">
        <v>1808</v>
      </c>
      <c r="D219" s="2" t="s">
        <v>1808</v>
      </c>
    </row>
    <row r="220" spans="1:4" ht="49.95" customHeight="1" x14ac:dyDescent="0.3">
      <c r="A220" s="2">
        <v>58878194</v>
      </c>
      <c r="B220" s="2" t="s">
        <v>1812</v>
      </c>
      <c r="C220" s="2" t="s">
        <v>730</v>
      </c>
      <c r="D220" s="2" t="s">
        <v>730</v>
      </c>
    </row>
    <row r="221" spans="1:4" ht="49.95" customHeight="1" x14ac:dyDescent="0.3">
      <c r="A221" s="2">
        <v>58878195</v>
      </c>
      <c r="B221" s="2" t="s">
        <v>1817</v>
      </c>
      <c r="C221" s="2" t="s">
        <v>1040</v>
      </c>
      <c r="D221" s="2" t="s">
        <v>1040</v>
      </c>
    </row>
    <row r="222" spans="1:4" ht="49.95" customHeight="1" x14ac:dyDescent="0.3">
      <c r="A222" s="2">
        <v>58878226</v>
      </c>
      <c r="B222" s="2" t="s">
        <v>1822</v>
      </c>
      <c r="C222" s="2" t="s">
        <v>1822</v>
      </c>
      <c r="D222" s="2" t="s">
        <v>1822</v>
      </c>
    </row>
    <row r="223" spans="1:4" ht="49.95" customHeight="1" x14ac:dyDescent="0.3">
      <c r="A223" s="2">
        <v>58878227</v>
      </c>
      <c r="B223" s="2" t="s">
        <v>1830</v>
      </c>
      <c r="C223" s="2" t="s">
        <v>1830</v>
      </c>
      <c r="D223" s="2" t="s">
        <v>1830</v>
      </c>
    </row>
    <row r="224" spans="1:4" ht="49.95" customHeight="1" x14ac:dyDescent="0.3">
      <c r="A224" s="2">
        <v>58878258</v>
      </c>
      <c r="B224" s="2" t="s">
        <v>1839</v>
      </c>
      <c r="C224" s="2" t="s">
        <v>1839</v>
      </c>
      <c r="D224" s="2" t="s">
        <v>1839</v>
      </c>
    </row>
    <row r="225" spans="1:4" ht="49.95" customHeight="1" x14ac:dyDescent="0.3">
      <c r="A225" s="2">
        <v>58878259</v>
      </c>
      <c r="B225" s="2" t="s">
        <v>1844</v>
      </c>
      <c r="C225" s="2" t="s">
        <v>1844</v>
      </c>
      <c r="D225" s="2" t="s">
        <v>1844</v>
      </c>
    </row>
    <row r="226" spans="1:4" ht="49.95" customHeight="1" x14ac:dyDescent="0.3">
      <c r="A226" s="2">
        <v>58878290</v>
      </c>
      <c r="B226" s="2" t="s">
        <v>1847</v>
      </c>
      <c r="C226" s="2" t="s">
        <v>1847</v>
      </c>
      <c r="D226" s="2" t="s">
        <v>1847</v>
      </c>
    </row>
    <row r="227" spans="1:4" ht="49.95" customHeight="1" x14ac:dyDescent="0.3">
      <c r="A227" s="2">
        <v>58878291</v>
      </c>
      <c r="B227" s="2" t="s">
        <v>1852</v>
      </c>
      <c r="C227" s="2" t="s">
        <v>1852</v>
      </c>
      <c r="D227" s="2" t="s">
        <v>1852</v>
      </c>
    </row>
    <row r="228" spans="1:4" ht="49.95" customHeight="1" x14ac:dyDescent="0.3">
      <c r="A228" s="2">
        <v>58878322</v>
      </c>
      <c r="B228" s="2" t="s">
        <v>1860</v>
      </c>
      <c r="C228" s="2" t="s">
        <v>1860</v>
      </c>
      <c r="D228" s="2" t="s">
        <v>1860</v>
      </c>
    </row>
    <row r="229" spans="1:4" ht="49.95" customHeight="1" x14ac:dyDescent="0.3">
      <c r="A229" s="2">
        <v>58878323</v>
      </c>
      <c r="B229" s="2" t="s">
        <v>1864</v>
      </c>
      <c r="C229" s="2" t="s">
        <v>1187</v>
      </c>
      <c r="D229" s="2" t="s">
        <v>1187</v>
      </c>
    </row>
    <row r="230" spans="1:4" ht="49.95" customHeight="1" x14ac:dyDescent="0.3">
      <c r="A230" s="2">
        <v>58878354</v>
      </c>
      <c r="B230" s="2" t="s">
        <v>1873</v>
      </c>
      <c r="C230" s="2" t="s">
        <v>1873</v>
      </c>
      <c r="D230" s="2" t="s">
        <v>1873</v>
      </c>
    </row>
    <row r="231" spans="1:4" ht="49.95" customHeight="1" x14ac:dyDescent="0.3">
      <c r="A231" s="2">
        <v>58878355</v>
      </c>
      <c r="B231" s="2" t="s">
        <v>1878</v>
      </c>
      <c r="C231" s="2" t="s">
        <v>1879</v>
      </c>
      <c r="D231" s="2" t="s">
        <v>1879</v>
      </c>
    </row>
    <row r="232" spans="1:4" ht="49.95" customHeight="1" x14ac:dyDescent="0.3">
      <c r="A232" s="2">
        <v>58878386</v>
      </c>
      <c r="B232" s="2" t="s">
        <v>1884</v>
      </c>
      <c r="C232" s="2" t="s">
        <v>1885</v>
      </c>
      <c r="D232" s="2" t="s">
        <v>1885</v>
      </c>
    </row>
    <row r="233" spans="1:4" ht="49.95" customHeight="1" x14ac:dyDescent="0.3">
      <c r="A233" s="2">
        <v>58878387</v>
      </c>
      <c r="B233" s="2" t="s">
        <v>1895</v>
      </c>
      <c r="C233" s="2" t="s">
        <v>1895</v>
      </c>
      <c r="D233" s="2" t="s">
        <v>1895</v>
      </c>
    </row>
    <row r="234" spans="1:4" ht="49.95" customHeight="1" x14ac:dyDescent="0.3">
      <c r="A234" s="2">
        <v>58877693</v>
      </c>
      <c r="B234" s="2" t="s">
        <v>1899</v>
      </c>
      <c r="C234" s="2" t="s">
        <v>1899</v>
      </c>
      <c r="D234" s="2" t="s">
        <v>1899</v>
      </c>
    </row>
    <row r="235" spans="1:4" ht="49.95" customHeight="1" x14ac:dyDescent="0.3">
      <c r="A235" s="2">
        <v>58877694</v>
      </c>
      <c r="B235" s="2" t="s">
        <v>1909</v>
      </c>
      <c r="C235" s="2" t="s">
        <v>351</v>
      </c>
      <c r="D235" s="2" t="s">
        <v>351</v>
      </c>
    </row>
    <row r="236" spans="1:4" ht="49.95" customHeight="1" x14ac:dyDescent="0.3">
      <c r="A236" s="2">
        <v>58877725</v>
      </c>
      <c r="B236" s="2" t="s">
        <v>1915</v>
      </c>
      <c r="C236" s="2" t="s">
        <v>1915</v>
      </c>
      <c r="D236" s="2" t="s">
        <v>1915</v>
      </c>
    </row>
    <row r="237" spans="1:4" ht="49.95" customHeight="1" x14ac:dyDescent="0.3">
      <c r="A237" s="2">
        <v>58877726</v>
      </c>
      <c r="B237" s="2" t="s">
        <v>1920</v>
      </c>
      <c r="C237" s="2" t="s">
        <v>1920</v>
      </c>
      <c r="D237" s="2" t="s">
        <v>1920</v>
      </c>
    </row>
    <row r="238" spans="1:4" ht="49.95" customHeight="1" x14ac:dyDescent="0.3">
      <c r="A238" s="2">
        <v>58877757</v>
      </c>
      <c r="B238" s="2" t="s">
        <v>1929</v>
      </c>
      <c r="C238" s="2" t="s">
        <v>279</v>
      </c>
      <c r="D238" s="2" t="s">
        <v>279</v>
      </c>
    </row>
    <row r="239" spans="1:4" ht="49.95" customHeight="1" x14ac:dyDescent="0.3">
      <c r="A239" s="2">
        <v>58877758</v>
      </c>
      <c r="B239" s="2" t="s">
        <v>962</v>
      </c>
      <c r="C239" s="2" t="s">
        <v>279</v>
      </c>
      <c r="D239" s="2" t="s">
        <v>279</v>
      </c>
    </row>
    <row r="240" spans="1:4" ht="49.95" customHeight="1" x14ac:dyDescent="0.3">
      <c r="A240" s="2">
        <v>58877789</v>
      </c>
      <c r="B240" s="2" t="s">
        <v>1941</v>
      </c>
      <c r="C240" s="2" t="s">
        <v>1941</v>
      </c>
      <c r="D240" s="2" t="s">
        <v>1941</v>
      </c>
    </row>
    <row r="241" spans="1:4" ht="49.95" customHeight="1" x14ac:dyDescent="0.3">
      <c r="A241" s="2">
        <v>58877790</v>
      </c>
      <c r="B241" s="2" t="s">
        <v>1946</v>
      </c>
      <c r="C241" s="2" t="s">
        <v>1947</v>
      </c>
      <c r="D241" s="2" t="s">
        <v>1947</v>
      </c>
    </row>
    <row r="242" spans="1:4" ht="49.95" customHeight="1" x14ac:dyDescent="0.3">
      <c r="A242" s="2">
        <v>58877821</v>
      </c>
      <c r="B242" s="2" t="s">
        <v>1953</v>
      </c>
      <c r="C242" s="2" t="s">
        <v>1953</v>
      </c>
      <c r="D242" s="2" t="s">
        <v>1953</v>
      </c>
    </row>
    <row r="243" spans="1:4" ht="49.95" customHeight="1" x14ac:dyDescent="0.3">
      <c r="A243" s="2">
        <v>58877822</v>
      </c>
      <c r="B243" s="2" t="s">
        <v>1956</v>
      </c>
      <c r="C243" s="2" t="s">
        <v>1956</v>
      </c>
      <c r="D243" s="2" t="s">
        <v>1956</v>
      </c>
    </row>
    <row r="244" spans="1:4" ht="49.95" customHeight="1" x14ac:dyDescent="0.3">
      <c r="A244" s="2">
        <v>58877852</v>
      </c>
      <c r="B244" s="2" t="s">
        <v>1964</v>
      </c>
      <c r="C244" s="2" t="s">
        <v>1964</v>
      </c>
      <c r="D244" s="2" t="s">
        <v>1964</v>
      </c>
    </row>
    <row r="245" spans="1:4" ht="49.95" customHeight="1" x14ac:dyDescent="0.3">
      <c r="A245" s="2">
        <v>58877853</v>
      </c>
      <c r="B245" s="2" t="s">
        <v>1968</v>
      </c>
      <c r="C245" s="2" t="s">
        <v>1968</v>
      </c>
      <c r="D245" s="2" t="s">
        <v>1968</v>
      </c>
    </row>
    <row r="246" spans="1:4" ht="49.95" customHeight="1" x14ac:dyDescent="0.3">
      <c r="A246" s="2">
        <v>58877884</v>
      </c>
      <c r="B246" s="2" t="s">
        <v>1975</v>
      </c>
      <c r="C246" s="2" t="s">
        <v>1975</v>
      </c>
      <c r="D246" s="2" t="s">
        <v>1975</v>
      </c>
    </row>
    <row r="247" spans="1:4" ht="49.95" customHeight="1" x14ac:dyDescent="0.3">
      <c r="A247" s="2">
        <v>58877885</v>
      </c>
      <c r="B247" s="2" t="s">
        <v>1979</v>
      </c>
      <c r="C247" s="2" t="s">
        <v>1979</v>
      </c>
      <c r="D247" s="2" t="s">
        <v>1979</v>
      </c>
    </row>
    <row r="248" spans="1:4" ht="49.95" customHeight="1" x14ac:dyDescent="0.3">
      <c r="A248" s="2">
        <v>58877916</v>
      </c>
      <c r="B248" s="2" t="s">
        <v>805</v>
      </c>
      <c r="C248" s="2" t="s">
        <v>309</v>
      </c>
      <c r="D248" s="2" t="s">
        <v>309</v>
      </c>
    </row>
    <row r="249" spans="1:4" ht="49.95" customHeight="1" x14ac:dyDescent="0.3">
      <c r="A249" s="2">
        <v>58877917</v>
      </c>
      <c r="B249" s="2" t="s">
        <v>1992</v>
      </c>
      <c r="C249" s="2" t="s">
        <v>1992</v>
      </c>
      <c r="D249" s="2" t="s">
        <v>1992</v>
      </c>
    </row>
    <row r="250" spans="1:4" ht="49.95" customHeight="1" x14ac:dyDescent="0.3">
      <c r="A250" s="2">
        <v>58877948</v>
      </c>
      <c r="B250" s="2" t="s">
        <v>1995</v>
      </c>
      <c r="C250" s="2" t="s">
        <v>1995</v>
      </c>
      <c r="D250" s="2" t="s">
        <v>1995</v>
      </c>
    </row>
    <row r="251" spans="1:4" ht="49.95" customHeight="1" x14ac:dyDescent="0.3">
      <c r="A251" s="2">
        <v>58877949</v>
      </c>
      <c r="B251" s="2" t="s">
        <v>1999</v>
      </c>
      <c r="C251" s="2" t="s">
        <v>1999</v>
      </c>
      <c r="D251" s="2" t="s">
        <v>1999</v>
      </c>
    </row>
    <row r="252" spans="1:4" ht="49.95" customHeight="1" x14ac:dyDescent="0.3">
      <c r="A252" s="2">
        <v>58877978</v>
      </c>
      <c r="B252" s="2" t="s">
        <v>2006</v>
      </c>
      <c r="C252" s="2" t="s">
        <v>2006</v>
      </c>
      <c r="D252" s="2" t="s">
        <v>2006</v>
      </c>
    </row>
    <row r="253" spans="1:4" ht="49.95" customHeight="1" x14ac:dyDescent="0.3">
      <c r="A253" s="2">
        <v>58877979</v>
      </c>
      <c r="B253" s="2" t="s">
        <v>2011</v>
      </c>
      <c r="C253" s="2" t="s">
        <v>2012</v>
      </c>
      <c r="D253" s="2" t="s">
        <v>2012</v>
      </c>
    </row>
    <row r="254" spans="1:4" ht="49.95" customHeight="1" x14ac:dyDescent="0.3">
      <c r="A254" s="2">
        <v>58878010</v>
      </c>
      <c r="B254" s="2" t="s">
        <v>2016</v>
      </c>
      <c r="C254" s="2" t="s">
        <v>2016</v>
      </c>
      <c r="D254" s="2" t="s">
        <v>2016</v>
      </c>
    </row>
    <row r="255" spans="1:4" ht="49.95" customHeight="1" x14ac:dyDescent="0.3">
      <c r="A255" s="2">
        <v>58878011</v>
      </c>
      <c r="B255" s="2" t="s">
        <v>2020</v>
      </c>
      <c r="C255" s="2" t="s">
        <v>2020</v>
      </c>
      <c r="D255" s="2" t="s">
        <v>2020</v>
      </c>
    </row>
    <row r="256" spans="1:4" ht="49.95" customHeight="1" x14ac:dyDescent="0.3">
      <c r="A256" s="2">
        <v>58878042</v>
      </c>
      <c r="B256" s="2" t="s">
        <v>2024</v>
      </c>
      <c r="C256" s="2" t="s">
        <v>2025</v>
      </c>
      <c r="D256" s="2" t="s">
        <v>2025</v>
      </c>
    </row>
    <row r="257" spans="1:4" ht="49.95" customHeight="1" x14ac:dyDescent="0.3">
      <c r="A257" s="2">
        <v>58878043</v>
      </c>
      <c r="B257" s="2" t="s">
        <v>2033</v>
      </c>
      <c r="C257" s="2" t="s">
        <v>2033</v>
      </c>
      <c r="D257" s="2" t="s">
        <v>2033</v>
      </c>
    </row>
    <row r="258" spans="1:4" ht="49.95" customHeight="1" x14ac:dyDescent="0.3">
      <c r="A258" s="2">
        <v>58878074</v>
      </c>
      <c r="B258" s="2" t="s">
        <v>2044</v>
      </c>
      <c r="C258" s="2" t="s">
        <v>2044</v>
      </c>
      <c r="D258" s="2" t="s">
        <v>2044</v>
      </c>
    </row>
    <row r="259" spans="1:4" ht="49.95" customHeight="1" x14ac:dyDescent="0.3">
      <c r="A259" s="2">
        <v>58878075</v>
      </c>
      <c r="B259" s="2" t="s">
        <v>2047</v>
      </c>
      <c r="C259" s="2" t="s">
        <v>1433</v>
      </c>
      <c r="D259" s="2" t="s">
        <v>1433</v>
      </c>
    </row>
    <row r="260" spans="1:4" ht="49.95" customHeight="1" x14ac:dyDescent="0.3">
      <c r="A260" s="2">
        <v>58878106</v>
      </c>
      <c r="B260" s="2" t="s">
        <v>2054</v>
      </c>
      <c r="C260" s="2" t="s">
        <v>2054</v>
      </c>
      <c r="D260" s="2" t="s">
        <v>2054</v>
      </c>
    </row>
    <row r="261" spans="1:4" ht="49.95" customHeight="1" x14ac:dyDescent="0.3">
      <c r="A261" s="2">
        <v>58878107</v>
      </c>
      <c r="B261" s="2" t="s">
        <v>2058</v>
      </c>
      <c r="C261" s="2" t="s">
        <v>2058</v>
      </c>
      <c r="D261" s="2" t="s">
        <v>2058</v>
      </c>
    </row>
    <row r="262" spans="1:4" ht="49.95" customHeight="1" x14ac:dyDescent="0.3">
      <c r="A262" s="2">
        <v>58878132</v>
      </c>
      <c r="B262" s="2" t="s">
        <v>2062</v>
      </c>
      <c r="C262" s="2" t="s">
        <v>2062</v>
      </c>
      <c r="D262" s="2" t="s">
        <v>2062</v>
      </c>
    </row>
    <row r="263" spans="1:4" ht="49.95" customHeight="1" x14ac:dyDescent="0.3">
      <c r="A263" s="2">
        <v>58878133</v>
      </c>
      <c r="B263" s="2" t="s">
        <v>2065</v>
      </c>
      <c r="C263" s="2" t="s">
        <v>2065</v>
      </c>
      <c r="D263" s="2" t="s">
        <v>2065</v>
      </c>
    </row>
    <row r="264" spans="1:4" ht="49.95" customHeight="1" x14ac:dyDescent="0.3">
      <c r="A264" s="2">
        <v>58878164</v>
      </c>
      <c r="B264" s="2" t="s">
        <v>2069</v>
      </c>
      <c r="C264" s="2" t="s">
        <v>746</v>
      </c>
      <c r="D264" s="2" t="s">
        <v>746</v>
      </c>
    </row>
    <row r="265" spans="1:4" ht="49.95" customHeight="1" x14ac:dyDescent="0.3">
      <c r="A265" s="2">
        <v>58878165</v>
      </c>
      <c r="B265" s="2" t="s">
        <v>2076</v>
      </c>
      <c r="C265" s="2" t="s">
        <v>1575</v>
      </c>
      <c r="D265" s="2" t="s">
        <v>1575</v>
      </c>
    </row>
    <row r="266" spans="1:4" ht="49.95" customHeight="1" x14ac:dyDescent="0.3">
      <c r="A266" s="2">
        <v>58878196</v>
      </c>
      <c r="B266" s="2" t="s">
        <v>2085</v>
      </c>
      <c r="C266" s="2" t="s">
        <v>2085</v>
      </c>
      <c r="D266" s="2" t="s">
        <v>2085</v>
      </c>
    </row>
    <row r="267" spans="1:4" ht="49.95" customHeight="1" x14ac:dyDescent="0.3">
      <c r="A267" s="2">
        <v>58878197</v>
      </c>
      <c r="B267" s="2" t="s">
        <v>2093</v>
      </c>
      <c r="C267" s="2" t="s">
        <v>2093</v>
      </c>
      <c r="D267" s="2" t="s">
        <v>2093</v>
      </c>
    </row>
    <row r="268" spans="1:4" ht="49.95" customHeight="1" x14ac:dyDescent="0.3">
      <c r="A268" s="2">
        <v>58878228</v>
      </c>
      <c r="B268" s="2" t="s">
        <v>2103</v>
      </c>
      <c r="C268" s="2" t="s">
        <v>456</v>
      </c>
      <c r="D268" s="2" t="s">
        <v>456</v>
      </c>
    </row>
    <row r="269" spans="1:4" ht="49.95" customHeight="1" x14ac:dyDescent="0.3">
      <c r="A269" s="2">
        <v>58878229</v>
      </c>
      <c r="B269" s="2" t="s">
        <v>2108</v>
      </c>
      <c r="C269" s="2" t="s">
        <v>2108</v>
      </c>
      <c r="D269" s="2" t="s">
        <v>2108</v>
      </c>
    </row>
    <row r="270" spans="1:4" ht="49.95" customHeight="1" x14ac:dyDescent="0.3">
      <c r="A270" s="2">
        <v>58878260</v>
      </c>
      <c r="B270" s="2" t="s">
        <v>2112</v>
      </c>
      <c r="C270" s="2" t="s">
        <v>2112</v>
      </c>
      <c r="D270" s="2" t="s">
        <v>2112</v>
      </c>
    </row>
    <row r="271" spans="1:4" ht="49.95" customHeight="1" x14ac:dyDescent="0.3">
      <c r="A271" s="2">
        <v>58878261</v>
      </c>
      <c r="B271" s="2" t="s">
        <v>2120</v>
      </c>
      <c r="C271" s="2" t="s">
        <v>2120</v>
      </c>
      <c r="D271" s="2" t="s">
        <v>2120</v>
      </c>
    </row>
    <row r="272" spans="1:4" ht="49.95" customHeight="1" x14ac:dyDescent="0.3">
      <c r="A272" s="2">
        <v>58878292</v>
      </c>
      <c r="B272" s="2" t="s">
        <v>2122</v>
      </c>
      <c r="C272" s="2" t="s">
        <v>2122</v>
      </c>
      <c r="D272" s="2" t="s">
        <v>2122</v>
      </c>
    </row>
    <row r="273" spans="1:4" ht="49.95" customHeight="1" x14ac:dyDescent="0.3">
      <c r="A273" s="2">
        <v>58878293</v>
      </c>
      <c r="B273" s="2" t="s">
        <v>2126</v>
      </c>
      <c r="C273" s="2" t="s">
        <v>2127</v>
      </c>
      <c r="D273" s="2" t="s">
        <v>2127</v>
      </c>
    </row>
    <row r="274" spans="1:4" ht="49.95" customHeight="1" x14ac:dyDescent="0.3">
      <c r="A274" s="2">
        <v>58878324</v>
      </c>
      <c r="B274" s="2" t="s">
        <v>2132</v>
      </c>
      <c r="C274" s="2" t="s">
        <v>2132</v>
      </c>
      <c r="D274" s="2" t="s">
        <v>2132</v>
      </c>
    </row>
    <row r="275" spans="1:4" ht="49.95" customHeight="1" x14ac:dyDescent="0.3">
      <c r="A275" s="2">
        <v>58878325</v>
      </c>
      <c r="B275" s="2" t="s">
        <v>2140</v>
      </c>
      <c r="C275" s="2" t="s">
        <v>309</v>
      </c>
      <c r="D275" s="2" t="s">
        <v>309</v>
      </c>
    </row>
    <row r="276" spans="1:4" ht="49.95" customHeight="1" x14ac:dyDescent="0.3">
      <c r="A276" s="2">
        <v>58878356</v>
      </c>
      <c r="B276" s="2" t="s">
        <v>2145</v>
      </c>
      <c r="C276" s="2" t="s">
        <v>2146</v>
      </c>
      <c r="D276" s="2" t="s">
        <v>2146</v>
      </c>
    </row>
    <row r="277" spans="1:4" ht="49.95" customHeight="1" x14ac:dyDescent="0.3">
      <c r="A277" s="2">
        <v>58878357</v>
      </c>
      <c r="B277" s="2" t="s">
        <v>2155</v>
      </c>
      <c r="C277" s="2" t="s">
        <v>2155</v>
      </c>
      <c r="D277" s="2" t="s">
        <v>2155</v>
      </c>
    </row>
    <row r="278" spans="1:4" ht="49.95" customHeight="1" x14ac:dyDescent="0.3">
      <c r="A278" s="2">
        <v>58878388</v>
      </c>
      <c r="B278" s="2" t="s">
        <v>2159</v>
      </c>
      <c r="C278" s="2" t="s">
        <v>2159</v>
      </c>
      <c r="D278" s="2" t="s">
        <v>2159</v>
      </c>
    </row>
    <row r="279" spans="1:4" ht="49.95" customHeight="1" x14ac:dyDescent="0.3">
      <c r="A279" s="2">
        <v>58878389</v>
      </c>
      <c r="B279" s="2" t="s">
        <v>2164</v>
      </c>
      <c r="C279" s="2" t="s">
        <v>2164</v>
      </c>
      <c r="D279" s="2" t="s">
        <v>2164</v>
      </c>
    </row>
    <row r="280" spans="1:4" ht="49.95" customHeight="1" x14ac:dyDescent="0.3">
      <c r="A280" s="2">
        <v>58877695</v>
      </c>
      <c r="B280" s="2" t="s">
        <v>2172</v>
      </c>
      <c r="C280" s="2" t="s">
        <v>1209</v>
      </c>
      <c r="D280" s="2" t="s">
        <v>1209</v>
      </c>
    </row>
    <row r="281" spans="1:4" ht="49.95" customHeight="1" x14ac:dyDescent="0.3">
      <c r="A281" s="2">
        <v>58877696</v>
      </c>
      <c r="B281" s="2" t="s">
        <v>2177</v>
      </c>
      <c r="C281" s="2" t="s">
        <v>2177</v>
      </c>
      <c r="D281" s="2" t="s">
        <v>2177</v>
      </c>
    </row>
    <row r="282" spans="1:4" ht="49.95" customHeight="1" x14ac:dyDescent="0.3">
      <c r="A282" s="2">
        <v>58877727</v>
      </c>
      <c r="B282" s="2" t="s">
        <v>2185</v>
      </c>
      <c r="C282" s="2" t="s">
        <v>2185</v>
      </c>
      <c r="D282" s="2" t="s">
        <v>2185</v>
      </c>
    </row>
    <row r="283" spans="1:4" ht="49.95" customHeight="1" x14ac:dyDescent="0.3">
      <c r="A283" s="2">
        <v>58877728</v>
      </c>
      <c r="B283" s="2" t="s">
        <v>2189</v>
      </c>
      <c r="C283" s="2" t="s">
        <v>2190</v>
      </c>
      <c r="D283" s="2" t="s">
        <v>2190</v>
      </c>
    </row>
    <row r="284" spans="1:4" ht="49.95" customHeight="1" x14ac:dyDescent="0.3">
      <c r="A284" s="2">
        <v>58877759</v>
      </c>
      <c r="B284" s="2" t="s">
        <v>2198</v>
      </c>
      <c r="C284" s="2" t="s">
        <v>2198</v>
      </c>
      <c r="D284" s="2" t="s">
        <v>2198</v>
      </c>
    </row>
    <row r="285" spans="1:4" ht="49.95" customHeight="1" x14ac:dyDescent="0.3">
      <c r="A285" s="2">
        <v>58877760</v>
      </c>
      <c r="B285" s="2" t="s">
        <v>2207</v>
      </c>
      <c r="C285" s="2" t="s">
        <v>2207</v>
      </c>
      <c r="D285" s="2" t="s">
        <v>2207</v>
      </c>
    </row>
    <row r="286" spans="1:4" ht="49.95" customHeight="1" x14ac:dyDescent="0.3">
      <c r="A286" s="2">
        <v>58877791</v>
      </c>
      <c r="B286" s="2" t="s">
        <v>2210</v>
      </c>
      <c r="C286" s="2" t="s">
        <v>2210</v>
      </c>
      <c r="D286" s="2" t="s">
        <v>2210</v>
      </c>
    </row>
    <row r="287" spans="1:4" ht="49.95" customHeight="1" x14ac:dyDescent="0.3">
      <c r="A287" s="2">
        <v>58877792</v>
      </c>
      <c r="B287" s="2" t="s">
        <v>2213</v>
      </c>
      <c r="C287" s="2" t="s">
        <v>2213</v>
      </c>
      <c r="D287" s="2" t="s">
        <v>2213</v>
      </c>
    </row>
    <row r="288" spans="1:4" ht="49.95" customHeight="1" x14ac:dyDescent="0.3">
      <c r="A288" s="2">
        <v>58877823</v>
      </c>
      <c r="B288" s="2" t="s">
        <v>2220</v>
      </c>
      <c r="C288" s="2" t="s">
        <v>2220</v>
      </c>
      <c r="D288" s="2" t="s">
        <v>2220</v>
      </c>
    </row>
    <row r="289" spans="1:4" ht="49.95" customHeight="1" x14ac:dyDescent="0.3">
      <c r="A289" s="2">
        <v>58877824</v>
      </c>
      <c r="B289" s="2" t="s">
        <v>2226</v>
      </c>
      <c r="C289" s="2" t="s">
        <v>2226</v>
      </c>
      <c r="D289" s="2" t="s">
        <v>2226</v>
      </c>
    </row>
    <row r="290" spans="1:4" ht="49.95" customHeight="1" x14ac:dyDescent="0.3">
      <c r="A290" s="2">
        <v>58877854</v>
      </c>
      <c r="B290" s="2" t="s">
        <v>2232</v>
      </c>
      <c r="C290" s="2" t="s">
        <v>2232</v>
      </c>
      <c r="D290" s="2" t="s">
        <v>2232</v>
      </c>
    </row>
    <row r="291" spans="1:4" ht="49.95" customHeight="1" x14ac:dyDescent="0.3">
      <c r="A291" s="2">
        <v>58877855</v>
      </c>
      <c r="B291" s="2" t="s">
        <v>2234</v>
      </c>
      <c r="C291" s="2" t="s">
        <v>2234</v>
      </c>
      <c r="D291" s="2" t="s">
        <v>2234</v>
      </c>
    </row>
    <row r="292" spans="1:4" ht="49.95" customHeight="1" x14ac:dyDescent="0.3">
      <c r="A292" s="2">
        <v>58877886</v>
      </c>
      <c r="B292" s="2" t="s">
        <v>2239</v>
      </c>
      <c r="C292" s="2" t="s">
        <v>2239</v>
      </c>
      <c r="D292" s="2" t="s">
        <v>2239</v>
      </c>
    </row>
    <row r="293" spans="1:4" ht="49.95" customHeight="1" x14ac:dyDescent="0.3">
      <c r="A293" s="2">
        <v>58877887</v>
      </c>
      <c r="B293" s="2" t="s">
        <v>2246</v>
      </c>
      <c r="C293" s="2" t="s">
        <v>2246</v>
      </c>
      <c r="D293" s="2" t="s">
        <v>2246</v>
      </c>
    </row>
    <row r="294" spans="1:4" ht="49.95" customHeight="1" x14ac:dyDescent="0.3">
      <c r="A294" s="2">
        <v>58877918</v>
      </c>
      <c r="B294" s="2" t="s">
        <v>2253</v>
      </c>
      <c r="C294" s="2" t="s">
        <v>2253</v>
      </c>
      <c r="D294" s="2" t="s">
        <v>2253</v>
      </c>
    </row>
    <row r="295" spans="1:4" ht="49.95" customHeight="1" x14ac:dyDescent="0.3">
      <c r="A295" s="2">
        <v>58877919</v>
      </c>
      <c r="B295" s="2" t="s">
        <v>2257</v>
      </c>
      <c r="C295" s="2" t="s">
        <v>2257</v>
      </c>
      <c r="D295" s="2" t="s">
        <v>2257</v>
      </c>
    </row>
    <row r="296" spans="1:4" ht="49.95" customHeight="1" x14ac:dyDescent="0.3">
      <c r="A296" s="2">
        <v>58877950</v>
      </c>
      <c r="B296" s="2" t="s">
        <v>2261</v>
      </c>
      <c r="C296" s="2" t="s">
        <v>310</v>
      </c>
      <c r="D296" s="2" t="s">
        <v>310</v>
      </c>
    </row>
    <row r="297" spans="1:4" ht="49.95" customHeight="1" x14ac:dyDescent="0.3">
      <c r="A297" s="2">
        <v>58877951</v>
      </c>
      <c r="B297" s="2" t="s">
        <v>2269</v>
      </c>
      <c r="C297" s="2" t="s">
        <v>2269</v>
      </c>
      <c r="D297" s="2" t="s">
        <v>2269</v>
      </c>
    </row>
    <row r="298" spans="1:4" ht="49.95" customHeight="1" x14ac:dyDescent="0.3">
      <c r="A298" s="2">
        <v>58877980</v>
      </c>
      <c r="B298" s="2" t="s">
        <v>2277</v>
      </c>
      <c r="C298" s="2" t="s">
        <v>529</v>
      </c>
      <c r="D298" s="2" t="s">
        <v>529</v>
      </c>
    </row>
    <row r="299" spans="1:4" ht="49.95" customHeight="1" x14ac:dyDescent="0.3">
      <c r="A299" s="2">
        <v>58877981</v>
      </c>
      <c r="B299" s="2" t="s">
        <v>2284</v>
      </c>
      <c r="C299" s="2" t="s">
        <v>2284</v>
      </c>
      <c r="D299" s="2" t="s">
        <v>2284</v>
      </c>
    </row>
    <row r="300" spans="1:4" ht="49.95" customHeight="1" x14ac:dyDescent="0.3">
      <c r="A300" s="2">
        <v>58878012</v>
      </c>
      <c r="B300" s="2" t="s">
        <v>2293</v>
      </c>
      <c r="C300" s="2" t="s">
        <v>2293</v>
      </c>
      <c r="D300" s="2" t="s">
        <v>2293</v>
      </c>
    </row>
    <row r="301" spans="1:4" ht="49.95" customHeight="1" x14ac:dyDescent="0.3">
      <c r="A301" s="2">
        <v>58878013</v>
      </c>
      <c r="B301" s="2" t="s">
        <v>2297</v>
      </c>
      <c r="C301" s="2" t="s">
        <v>2298</v>
      </c>
      <c r="D301" s="2" t="s">
        <v>2298</v>
      </c>
    </row>
    <row r="302" spans="1:4" ht="49.95" customHeight="1" x14ac:dyDescent="0.3">
      <c r="A302" s="2">
        <v>58878044</v>
      </c>
      <c r="B302" s="2" t="s">
        <v>2306</v>
      </c>
      <c r="C302" s="2" t="s">
        <v>2306</v>
      </c>
      <c r="D302" s="2" t="s">
        <v>2306</v>
      </c>
    </row>
    <row r="303" spans="1:4" ht="49.95" customHeight="1" x14ac:dyDescent="0.3">
      <c r="A303" s="2">
        <v>58878045</v>
      </c>
      <c r="B303" s="2" t="s">
        <v>2311</v>
      </c>
      <c r="C303" s="2" t="s">
        <v>2311</v>
      </c>
      <c r="D303" s="2" t="s">
        <v>2311</v>
      </c>
    </row>
    <row r="304" spans="1:4" ht="49.95" customHeight="1" x14ac:dyDescent="0.3">
      <c r="A304" s="2">
        <v>58878076</v>
      </c>
      <c r="B304" s="2" t="s">
        <v>1621</v>
      </c>
      <c r="C304" s="2" t="s">
        <v>2320</v>
      </c>
      <c r="D304" s="2" t="s">
        <v>2320</v>
      </c>
    </row>
    <row r="305" spans="1:4" ht="49.95" customHeight="1" x14ac:dyDescent="0.3">
      <c r="A305" s="2">
        <v>58878077</v>
      </c>
      <c r="B305" s="2" t="s">
        <v>2327</v>
      </c>
      <c r="C305" s="2" t="s">
        <v>2327</v>
      </c>
      <c r="D305" s="2" t="s">
        <v>2327</v>
      </c>
    </row>
    <row r="306" spans="1:4" ht="49.95" customHeight="1" x14ac:dyDescent="0.3">
      <c r="A306" s="2">
        <v>58878108</v>
      </c>
      <c r="B306" s="2" t="s">
        <v>2338</v>
      </c>
      <c r="C306" s="2" t="s">
        <v>2338</v>
      </c>
      <c r="D306" s="2" t="s">
        <v>2338</v>
      </c>
    </row>
    <row r="307" spans="1:4" ht="49.95" customHeight="1" x14ac:dyDescent="0.3">
      <c r="A307" s="2">
        <v>58878109</v>
      </c>
      <c r="B307" s="2" t="s">
        <v>2347</v>
      </c>
      <c r="C307" s="2" t="s">
        <v>351</v>
      </c>
      <c r="D307" s="2" t="s">
        <v>351</v>
      </c>
    </row>
    <row r="308" spans="1:4" ht="49.95" customHeight="1" x14ac:dyDescent="0.3">
      <c r="A308" s="2">
        <v>58878134</v>
      </c>
      <c r="B308" s="2" t="s">
        <v>2352</v>
      </c>
      <c r="C308" s="2" t="s">
        <v>2352</v>
      </c>
      <c r="D308" s="2" t="s">
        <v>2352</v>
      </c>
    </row>
    <row r="309" spans="1:4" ht="49.95" customHeight="1" x14ac:dyDescent="0.3">
      <c r="A309" s="2">
        <v>58878135</v>
      </c>
      <c r="B309" s="2" t="s">
        <v>2356</v>
      </c>
      <c r="C309" s="2" t="s">
        <v>2356</v>
      </c>
      <c r="D309" s="2" t="s">
        <v>2356</v>
      </c>
    </row>
    <row r="310" spans="1:4" ht="49.95" customHeight="1" x14ac:dyDescent="0.3">
      <c r="A310" s="2">
        <v>58878166</v>
      </c>
      <c r="B310" s="2" t="s">
        <v>2359</v>
      </c>
      <c r="C310" s="2" t="s">
        <v>2359</v>
      </c>
      <c r="D310" s="2" t="s">
        <v>2359</v>
      </c>
    </row>
    <row r="311" spans="1:4" ht="49.95" customHeight="1" x14ac:dyDescent="0.3">
      <c r="A311" s="2">
        <v>58878167</v>
      </c>
      <c r="B311" s="2" t="s">
        <v>2365</v>
      </c>
      <c r="C311" s="2" t="s">
        <v>2365</v>
      </c>
      <c r="D311" s="2" t="s">
        <v>2365</v>
      </c>
    </row>
    <row r="312" spans="1:4" ht="49.95" customHeight="1" x14ac:dyDescent="0.3">
      <c r="A312" s="2">
        <v>58878198</v>
      </c>
      <c r="B312" s="2" t="s">
        <v>2369</v>
      </c>
      <c r="C312" s="2" t="s">
        <v>244</v>
      </c>
      <c r="D312" s="2" t="s">
        <v>244</v>
      </c>
    </row>
    <row r="313" spans="1:4" ht="49.95" customHeight="1" x14ac:dyDescent="0.3">
      <c r="A313" s="2">
        <v>58878199</v>
      </c>
      <c r="B313" s="2" t="s">
        <v>2376</v>
      </c>
      <c r="C313" s="2" t="s">
        <v>2376</v>
      </c>
      <c r="D313" s="2" t="s">
        <v>2376</v>
      </c>
    </row>
    <row r="314" spans="1:4" ht="49.95" customHeight="1" x14ac:dyDescent="0.3">
      <c r="A314" s="2">
        <v>58878230</v>
      </c>
      <c r="B314" s="2" t="s">
        <v>2380</v>
      </c>
      <c r="C314" s="2" t="s">
        <v>2380</v>
      </c>
      <c r="D314" s="2" t="s">
        <v>2380</v>
      </c>
    </row>
    <row r="315" spans="1:4" ht="49.95" customHeight="1" x14ac:dyDescent="0.3">
      <c r="A315" s="2">
        <v>58878231</v>
      </c>
      <c r="B315" s="2" t="s">
        <v>2389</v>
      </c>
      <c r="C315" s="2" t="s">
        <v>2169</v>
      </c>
      <c r="D315" s="2" t="s">
        <v>2169</v>
      </c>
    </row>
    <row r="316" spans="1:4" ht="49.95" customHeight="1" x14ac:dyDescent="0.3">
      <c r="A316" s="2">
        <v>58878262</v>
      </c>
      <c r="B316" s="2" t="s">
        <v>2398</v>
      </c>
      <c r="C316" s="2" t="s">
        <v>2398</v>
      </c>
      <c r="D316" s="2" t="s">
        <v>2398</v>
      </c>
    </row>
    <row r="317" spans="1:4" ht="49.95" customHeight="1" x14ac:dyDescent="0.3">
      <c r="A317" s="2">
        <v>58878263</v>
      </c>
      <c r="B317" s="2" t="s">
        <v>2403</v>
      </c>
      <c r="C317" s="2" t="s">
        <v>2403</v>
      </c>
      <c r="D317" s="2" t="s">
        <v>2403</v>
      </c>
    </row>
    <row r="318" spans="1:4" ht="49.95" customHeight="1" x14ac:dyDescent="0.3">
      <c r="A318" s="2">
        <v>58878294</v>
      </c>
      <c r="B318" s="2" t="s">
        <v>2411</v>
      </c>
      <c r="C318" s="2" t="s">
        <v>2127</v>
      </c>
      <c r="D318" s="2" t="s">
        <v>2127</v>
      </c>
    </row>
    <row r="319" spans="1:4" ht="49.95" customHeight="1" x14ac:dyDescent="0.3">
      <c r="A319" s="2">
        <v>58878295</v>
      </c>
      <c r="B319" s="2" t="s">
        <v>2418</v>
      </c>
      <c r="C319" s="2" t="s">
        <v>2418</v>
      </c>
      <c r="D319" s="2" t="s">
        <v>2418</v>
      </c>
    </row>
    <row r="320" spans="1:4" ht="49.95" customHeight="1" x14ac:dyDescent="0.3">
      <c r="A320" s="2">
        <v>58878326</v>
      </c>
      <c r="B320" s="2" t="s">
        <v>2428</v>
      </c>
      <c r="C320" s="2" t="s">
        <v>2428</v>
      </c>
      <c r="D320" s="2" t="s">
        <v>2428</v>
      </c>
    </row>
    <row r="321" spans="1:4" ht="49.95" customHeight="1" x14ac:dyDescent="0.3">
      <c r="A321" s="2">
        <v>58878327</v>
      </c>
      <c r="B321" s="2" t="s">
        <v>2430</v>
      </c>
      <c r="C321" s="2" t="s">
        <v>2430</v>
      </c>
      <c r="D321" s="2" t="s">
        <v>2430</v>
      </c>
    </row>
    <row r="322" spans="1:4" ht="49.95" customHeight="1" x14ac:dyDescent="0.3">
      <c r="A322" s="2">
        <v>58878358</v>
      </c>
      <c r="B322" s="2" t="s">
        <v>2438</v>
      </c>
      <c r="C322" s="2" t="s">
        <v>2438</v>
      </c>
      <c r="D322" s="2" t="s">
        <v>2438</v>
      </c>
    </row>
    <row r="323" spans="1:4" ht="49.95" customHeight="1" x14ac:dyDescent="0.3">
      <c r="A323" s="2">
        <v>58878359</v>
      </c>
      <c r="B323" s="2" t="s">
        <v>2446</v>
      </c>
      <c r="C323" s="2" t="s">
        <v>2446</v>
      </c>
      <c r="D323" s="2" t="s">
        <v>2446</v>
      </c>
    </row>
    <row r="324" spans="1:4" ht="49.95" customHeight="1" x14ac:dyDescent="0.3">
      <c r="A324" s="2">
        <v>58878390</v>
      </c>
      <c r="B324" s="2" t="s">
        <v>2450</v>
      </c>
      <c r="C324" s="2" t="s">
        <v>2450</v>
      </c>
      <c r="D324" s="2" t="s">
        <v>2450</v>
      </c>
    </row>
    <row r="325" spans="1:4" ht="49.95" customHeight="1" x14ac:dyDescent="0.3">
      <c r="A325" s="2">
        <v>58878391</v>
      </c>
      <c r="B325" s="2" t="s">
        <v>2454</v>
      </c>
      <c r="C325" s="2" t="s">
        <v>456</v>
      </c>
      <c r="D325" s="2" t="s">
        <v>456</v>
      </c>
    </row>
    <row r="326" spans="1:4" ht="49.95" customHeight="1" x14ac:dyDescent="0.3">
      <c r="A326" s="2">
        <v>58877697</v>
      </c>
      <c r="B326" s="2" t="s">
        <v>2463</v>
      </c>
      <c r="C326" s="2" t="s">
        <v>1683</v>
      </c>
      <c r="D326" s="2" t="s">
        <v>1683</v>
      </c>
    </row>
    <row r="327" spans="1:4" ht="49.95" customHeight="1" x14ac:dyDescent="0.3">
      <c r="A327" s="2">
        <v>58877698</v>
      </c>
      <c r="B327" s="2" t="s">
        <v>1835</v>
      </c>
      <c r="C327" s="2" t="s">
        <v>722</v>
      </c>
      <c r="D327" s="2" t="s">
        <v>722</v>
      </c>
    </row>
    <row r="328" spans="1:4" ht="49.95" customHeight="1" x14ac:dyDescent="0.3">
      <c r="A328" s="2">
        <v>58877729</v>
      </c>
      <c r="B328" s="2" t="s">
        <v>2480</v>
      </c>
      <c r="C328" s="2" t="s">
        <v>2480</v>
      </c>
      <c r="D328" s="2" t="s">
        <v>2480</v>
      </c>
    </row>
    <row r="329" spans="1:4" ht="49.95" customHeight="1" x14ac:dyDescent="0.3">
      <c r="A329" s="2">
        <v>58877730</v>
      </c>
      <c r="B329" s="2" t="s">
        <v>2484</v>
      </c>
      <c r="C329" s="2" t="s">
        <v>2484</v>
      </c>
      <c r="D329" s="2" t="s">
        <v>2484</v>
      </c>
    </row>
    <row r="330" spans="1:4" ht="49.95" customHeight="1" x14ac:dyDescent="0.3">
      <c r="A330" s="2">
        <v>58877761</v>
      </c>
      <c r="B330" s="2" t="s">
        <v>2493</v>
      </c>
      <c r="C330" s="2" t="s">
        <v>2494</v>
      </c>
      <c r="D330" s="2" t="s">
        <v>2494</v>
      </c>
    </row>
    <row r="331" spans="1:4" ht="49.95" customHeight="1" x14ac:dyDescent="0.3">
      <c r="A331" s="2">
        <v>58877762</v>
      </c>
      <c r="B331" s="2" t="s">
        <v>2498</v>
      </c>
      <c r="C331" s="2" t="s">
        <v>2498</v>
      </c>
      <c r="D331" s="2" t="s">
        <v>2498</v>
      </c>
    </row>
    <row r="332" spans="1:4" ht="49.95" customHeight="1" x14ac:dyDescent="0.3">
      <c r="A332" s="2">
        <v>58877793</v>
      </c>
      <c r="B332" s="2" t="s">
        <v>2504</v>
      </c>
      <c r="C332" s="2" t="s">
        <v>784</v>
      </c>
      <c r="D332" s="2" t="s">
        <v>784</v>
      </c>
    </row>
    <row r="333" spans="1:4" ht="49.95" customHeight="1" x14ac:dyDescent="0.3">
      <c r="A333" s="2">
        <v>58877794</v>
      </c>
      <c r="B333" s="2" t="s">
        <v>2511</v>
      </c>
      <c r="C333" s="2" t="s">
        <v>2511</v>
      </c>
      <c r="D333" s="2" t="s">
        <v>2511</v>
      </c>
    </row>
    <row r="334" spans="1:4" ht="49.95" customHeight="1" x14ac:dyDescent="0.3">
      <c r="A334" s="2">
        <v>58877825</v>
      </c>
      <c r="B334" s="2" t="s">
        <v>2517</v>
      </c>
      <c r="C334" s="2" t="s">
        <v>2517</v>
      </c>
      <c r="D334" s="2" t="s">
        <v>2517</v>
      </c>
    </row>
    <row r="335" spans="1:4" ht="49.95" customHeight="1" x14ac:dyDescent="0.3">
      <c r="A335" s="2">
        <v>58877826</v>
      </c>
      <c r="B335" s="2" t="s">
        <v>2522</v>
      </c>
      <c r="C335" s="2" t="s">
        <v>2522</v>
      </c>
      <c r="D335" s="2" t="s">
        <v>2522</v>
      </c>
    </row>
    <row r="336" spans="1:4" ht="49.95" customHeight="1" x14ac:dyDescent="0.3">
      <c r="A336" s="2">
        <v>58877856</v>
      </c>
      <c r="B336" s="2" t="s">
        <v>2532</v>
      </c>
      <c r="C336" s="2" t="s">
        <v>2532</v>
      </c>
      <c r="D336" s="2" t="s">
        <v>2532</v>
      </c>
    </row>
    <row r="337" spans="1:4" ht="49.95" customHeight="1" x14ac:dyDescent="0.3">
      <c r="A337" s="2">
        <v>58877857</v>
      </c>
      <c r="B337" s="2" t="s">
        <v>2538</v>
      </c>
      <c r="C337" s="2" t="s">
        <v>2538</v>
      </c>
      <c r="D337" s="2" t="s">
        <v>2538</v>
      </c>
    </row>
    <row r="338" spans="1:4" ht="49.95" customHeight="1" x14ac:dyDescent="0.3">
      <c r="A338" s="2">
        <v>58877888</v>
      </c>
      <c r="B338" s="2" t="s">
        <v>2541</v>
      </c>
      <c r="C338" s="2" t="s">
        <v>2542</v>
      </c>
      <c r="D338" s="2" t="s">
        <v>2542</v>
      </c>
    </row>
    <row r="339" spans="1:4" ht="49.95" customHeight="1" x14ac:dyDescent="0.3">
      <c r="A339" s="2">
        <v>58877889</v>
      </c>
      <c r="B339" s="2" t="s">
        <v>2548</v>
      </c>
      <c r="C339" s="2" t="s">
        <v>1714</v>
      </c>
      <c r="D339" s="2" t="s">
        <v>1714</v>
      </c>
    </row>
    <row r="340" spans="1:4" ht="49.95" customHeight="1" x14ac:dyDescent="0.3">
      <c r="A340" s="2">
        <v>58877920</v>
      </c>
      <c r="B340" s="2" t="s">
        <v>2556</v>
      </c>
      <c r="C340" s="2" t="s">
        <v>2556</v>
      </c>
      <c r="D340" s="2" t="s">
        <v>2556</v>
      </c>
    </row>
    <row r="341" spans="1:4" ht="49.95" customHeight="1" x14ac:dyDescent="0.3">
      <c r="A341" s="2">
        <v>58877921</v>
      </c>
      <c r="B341" s="2" t="s">
        <v>2561</v>
      </c>
      <c r="C341" s="2" t="s">
        <v>2561</v>
      </c>
      <c r="D341" s="2" t="s">
        <v>2561</v>
      </c>
    </row>
    <row r="342" spans="1:4" ht="49.95" customHeight="1" x14ac:dyDescent="0.3">
      <c r="A342" s="2">
        <v>58877952</v>
      </c>
      <c r="B342" s="2" t="s">
        <v>2567</v>
      </c>
      <c r="C342" s="2" t="s">
        <v>2567</v>
      </c>
      <c r="D342" s="2" t="s">
        <v>2567</v>
      </c>
    </row>
    <row r="343" spans="1:4" ht="49.95" customHeight="1" x14ac:dyDescent="0.3">
      <c r="A343" s="2">
        <v>58877953</v>
      </c>
      <c r="B343" s="2" t="s">
        <v>2576</v>
      </c>
      <c r="C343" s="2" t="s">
        <v>2576</v>
      </c>
      <c r="D343" s="2" t="s">
        <v>2576</v>
      </c>
    </row>
    <row r="344" spans="1:4" ht="49.95" customHeight="1" x14ac:dyDescent="0.3">
      <c r="A344" s="2">
        <v>58877982</v>
      </c>
      <c r="B344" s="2" t="s">
        <v>2586</v>
      </c>
      <c r="C344" s="2" t="s">
        <v>2586</v>
      </c>
      <c r="D344" s="2" t="s">
        <v>2586</v>
      </c>
    </row>
    <row r="345" spans="1:4" ht="49.95" customHeight="1" x14ac:dyDescent="0.3">
      <c r="A345" s="2">
        <v>58877983</v>
      </c>
      <c r="B345" s="2" t="s">
        <v>1758</v>
      </c>
      <c r="C345" s="2" t="s">
        <v>2594</v>
      </c>
      <c r="D345" s="2" t="s">
        <v>2594</v>
      </c>
    </row>
    <row r="346" spans="1:4" ht="49.95" customHeight="1" x14ac:dyDescent="0.3">
      <c r="A346" s="2">
        <v>58878014</v>
      </c>
      <c r="B346" s="2" t="s">
        <v>2289</v>
      </c>
      <c r="C346" s="2" t="s">
        <v>1555</v>
      </c>
      <c r="D346" s="2" t="s">
        <v>1555</v>
      </c>
    </row>
    <row r="347" spans="1:4" ht="49.95" customHeight="1" x14ac:dyDescent="0.3">
      <c r="A347" s="2">
        <v>58878015</v>
      </c>
      <c r="B347" s="2" t="s">
        <v>2605</v>
      </c>
      <c r="C347" s="2" t="s">
        <v>2605</v>
      </c>
      <c r="D347" s="2" t="s">
        <v>2605</v>
      </c>
    </row>
    <row r="348" spans="1:4" ht="49.95" customHeight="1" x14ac:dyDescent="0.3">
      <c r="A348" s="2">
        <v>58878046</v>
      </c>
      <c r="B348" s="2" t="s">
        <v>2611</v>
      </c>
      <c r="C348" s="2" t="s">
        <v>2469</v>
      </c>
      <c r="D348" s="2" t="s">
        <v>2469</v>
      </c>
    </row>
    <row r="349" spans="1:4" ht="49.95" customHeight="1" x14ac:dyDescent="0.3">
      <c r="A349" s="2">
        <v>58878047</v>
      </c>
      <c r="B349" s="2" t="s">
        <v>2619</v>
      </c>
      <c r="C349" s="2" t="s">
        <v>2619</v>
      </c>
      <c r="D349" s="2" t="s">
        <v>2619</v>
      </c>
    </row>
    <row r="350" spans="1:4" ht="49.95" customHeight="1" x14ac:dyDescent="0.3">
      <c r="A350" s="2">
        <v>58878078</v>
      </c>
      <c r="B350" s="2" t="s">
        <v>2626</v>
      </c>
      <c r="C350" s="2" t="s">
        <v>2626</v>
      </c>
      <c r="D350" s="2" t="s">
        <v>2626</v>
      </c>
    </row>
    <row r="351" spans="1:4" ht="49.95" customHeight="1" x14ac:dyDescent="0.3">
      <c r="A351" s="2">
        <v>58878079</v>
      </c>
      <c r="B351" s="2" t="s">
        <v>2633</v>
      </c>
      <c r="C351" s="2" t="s">
        <v>2633</v>
      </c>
      <c r="D351" s="2" t="s">
        <v>2633</v>
      </c>
    </row>
    <row r="352" spans="1:4" ht="49.95" customHeight="1" x14ac:dyDescent="0.3">
      <c r="A352" s="2">
        <v>58878110</v>
      </c>
      <c r="B352" s="2" t="s">
        <v>2636</v>
      </c>
      <c r="C352" s="2" t="s">
        <v>2636</v>
      </c>
      <c r="D352" s="2" t="s">
        <v>2636</v>
      </c>
    </row>
    <row r="353" spans="1:4" ht="49.95" customHeight="1" x14ac:dyDescent="0.3">
      <c r="A353" s="2">
        <v>58878111</v>
      </c>
      <c r="B353" s="2" t="s">
        <v>2644</v>
      </c>
      <c r="C353" s="2" t="s">
        <v>2644</v>
      </c>
      <c r="D353" s="2" t="s">
        <v>2644</v>
      </c>
    </row>
    <row r="354" spans="1:4" ht="49.95" customHeight="1" x14ac:dyDescent="0.3">
      <c r="A354" s="2">
        <v>58878136</v>
      </c>
      <c r="B354" s="2" t="s">
        <v>2650</v>
      </c>
      <c r="C354" s="2" t="s">
        <v>529</v>
      </c>
      <c r="D354" s="2" t="s">
        <v>529</v>
      </c>
    </row>
    <row r="355" spans="1:4" ht="49.95" customHeight="1" x14ac:dyDescent="0.3">
      <c r="A355" s="2">
        <v>58878137</v>
      </c>
      <c r="B355" s="2" t="s">
        <v>2660</v>
      </c>
      <c r="C355" s="2" t="s">
        <v>2660</v>
      </c>
      <c r="D355" s="2" t="s">
        <v>2660</v>
      </c>
    </row>
    <row r="356" spans="1:4" ht="49.95" customHeight="1" x14ac:dyDescent="0.3">
      <c r="A356" s="2">
        <v>58878168</v>
      </c>
      <c r="B356" s="2" t="s">
        <v>2667</v>
      </c>
      <c r="C356" s="2" t="s">
        <v>2667</v>
      </c>
      <c r="D356" s="2" t="s">
        <v>2667</v>
      </c>
    </row>
    <row r="357" spans="1:4" ht="49.95" customHeight="1" x14ac:dyDescent="0.3">
      <c r="A357" s="2">
        <v>58878169</v>
      </c>
      <c r="B357" s="2" t="s">
        <v>2676</v>
      </c>
      <c r="C357" s="2" t="s">
        <v>1925</v>
      </c>
      <c r="D357" s="2" t="s">
        <v>1925</v>
      </c>
    </row>
    <row r="358" spans="1:4" ht="49.95" customHeight="1" x14ac:dyDescent="0.3">
      <c r="A358" s="2">
        <v>58878200</v>
      </c>
      <c r="B358" s="2" t="s">
        <v>2680</v>
      </c>
      <c r="C358" s="2" t="s">
        <v>2680</v>
      </c>
      <c r="D358" s="2" t="s">
        <v>2680</v>
      </c>
    </row>
    <row r="359" spans="1:4" ht="49.95" customHeight="1" x14ac:dyDescent="0.3">
      <c r="A359" s="2">
        <v>58878201</v>
      </c>
      <c r="B359" s="2" t="s">
        <v>2684</v>
      </c>
      <c r="C359" s="2" t="s">
        <v>2685</v>
      </c>
      <c r="D359" s="2" t="s">
        <v>2685</v>
      </c>
    </row>
    <row r="360" spans="1:4" ht="49.95" customHeight="1" x14ac:dyDescent="0.3">
      <c r="A360" s="2">
        <v>58878232</v>
      </c>
      <c r="B360" s="2" t="s">
        <v>2694</v>
      </c>
      <c r="C360" s="2" t="s">
        <v>2694</v>
      </c>
      <c r="D360" s="2" t="s">
        <v>2694</v>
      </c>
    </row>
    <row r="361" spans="1:4" ht="49.95" customHeight="1" x14ac:dyDescent="0.3">
      <c r="A361" s="2">
        <v>58878233</v>
      </c>
      <c r="B361" s="2" t="s">
        <v>2703</v>
      </c>
      <c r="C361" s="2" t="s">
        <v>2703</v>
      </c>
      <c r="D361" s="2" t="s">
        <v>2703</v>
      </c>
    </row>
    <row r="362" spans="1:4" ht="49.95" customHeight="1" x14ac:dyDescent="0.3">
      <c r="A362" s="2">
        <v>58878264</v>
      </c>
      <c r="B362" s="2" t="s">
        <v>2708</v>
      </c>
      <c r="C362" s="2" t="s">
        <v>2708</v>
      </c>
      <c r="D362" s="2" t="s">
        <v>2708</v>
      </c>
    </row>
    <row r="363" spans="1:4" ht="49.95" customHeight="1" x14ac:dyDescent="0.3">
      <c r="A363" s="2">
        <v>58878265</v>
      </c>
      <c r="B363" s="2" t="s">
        <v>2713</v>
      </c>
      <c r="C363" s="2" t="s">
        <v>2713</v>
      </c>
      <c r="D363" s="2" t="s">
        <v>2713</v>
      </c>
    </row>
    <row r="364" spans="1:4" ht="49.95" customHeight="1" x14ac:dyDescent="0.3">
      <c r="A364" s="2">
        <v>58878296</v>
      </c>
      <c r="B364" s="2" t="s">
        <v>2722</v>
      </c>
      <c r="C364" s="2" t="s">
        <v>2722</v>
      </c>
      <c r="D364" s="2" t="s">
        <v>2722</v>
      </c>
    </row>
    <row r="365" spans="1:4" ht="49.95" customHeight="1" x14ac:dyDescent="0.3">
      <c r="A365" s="2">
        <v>58878297</v>
      </c>
      <c r="B365" s="2" t="s">
        <v>2727</v>
      </c>
      <c r="C365" s="2" t="s">
        <v>351</v>
      </c>
      <c r="D365" s="2" t="s">
        <v>351</v>
      </c>
    </row>
    <row r="366" spans="1:4" ht="49.95" customHeight="1" x14ac:dyDescent="0.3">
      <c r="A366" s="2">
        <v>58878328</v>
      </c>
      <c r="B366" s="2" t="s">
        <v>2735</v>
      </c>
      <c r="C366" s="2" t="s">
        <v>2735</v>
      </c>
      <c r="D366" s="2" t="s">
        <v>2735</v>
      </c>
    </row>
    <row r="367" spans="1:4" ht="49.95" customHeight="1" x14ac:dyDescent="0.3">
      <c r="A367" s="2">
        <v>58878329</v>
      </c>
      <c r="B367" s="2" t="s">
        <v>2738</v>
      </c>
      <c r="C367" s="2" t="s">
        <v>2738</v>
      </c>
      <c r="D367" s="2" t="s">
        <v>2738</v>
      </c>
    </row>
    <row r="368" spans="1:4" ht="49.95" customHeight="1" x14ac:dyDescent="0.3">
      <c r="A368" s="2">
        <v>58878360</v>
      </c>
      <c r="B368" s="2" t="s">
        <v>2741</v>
      </c>
      <c r="C368" s="2" t="s">
        <v>2741</v>
      </c>
      <c r="D368" s="2" t="s">
        <v>2741</v>
      </c>
    </row>
    <row r="369" spans="1:4" ht="49.95" customHeight="1" x14ac:dyDescent="0.3">
      <c r="A369" s="2">
        <v>58878361</v>
      </c>
      <c r="B369" s="2" t="s">
        <v>2744</v>
      </c>
      <c r="C369" s="2" t="s">
        <v>2744</v>
      </c>
      <c r="D369" s="2" t="s">
        <v>2744</v>
      </c>
    </row>
    <row r="370" spans="1:4" ht="49.95" customHeight="1" x14ac:dyDescent="0.3">
      <c r="A370" s="2">
        <v>58878392</v>
      </c>
      <c r="B370" s="2" t="s">
        <v>2750</v>
      </c>
      <c r="C370" s="2" t="s">
        <v>2750</v>
      </c>
      <c r="D370" s="2" t="s">
        <v>2750</v>
      </c>
    </row>
    <row r="371" spans="1:4" ht="49.95" customHeight="1" x14ac:dyDescent="0.3">
      <c r="A371" s="2">
        <v>58878393</v>
      </c>
      <c r="B371" s="2" t="s">
        <v>2203</v>
      </c>
      <c r="C371" s="2" t="s">
        <v>2758</v>
      </c>
      <c r="D371" s="2" t="s">
        <v>2758</v>
      </c>
    </row>
    <row r="372" spans="1:4" ht="49.95" customHeight="1" x14ac:dyDescent="0.3">
      <c r="A372" s="2">
        <v>58877699</v>
      </c>
      <c r="B372" s="2" t="s">
        <v>2765</v>
      </c>
      <c r="C372" s="2" t="s">
        <v>2765</v>
      </c>
      <c r="D372" s="2" t="s">
        <v>2765</v>
      </c>
    </row>
    <row r="373" spans="1:4" ht="49.95" customHeight="1" x14ac:dyDescent="0.3">
      <c r="A373" s="2">
        <v>58877700</v>
      </c>
      <c r="B373" s="2" t="s">
        <v>2769</v>
      </c>
      <c r="C373" s="2" t="s">
        <v>2770</v>
      </c>
      <c r="D373" s="2" t="s">
        <v>2770</v>
      </c>
    </row>
    <row r="374" spans="1:4" ht="49.95" customHeight="1" x14ac:dyDescent="0.3">
      <c r="A374" s="2">
        <v>58877731</v>
      </c>
      <c r="B374" s="2" t="s">
        <v>2778</v>
      </c>
      <c r="C374" s="2" t="s">
        <v>2778</v>
      </c>
      <c r="D374" s="2" t="s">
        <v>2778</v>
      </c>
    </row>
    <row r="375" spans="1:4" ht="49.95" customHeight="1" x14ac:dyDescent="0.3">
      <c r="A375" s="2">
        <v>58877732</v>
      </c>
      <c r="B375" s="2" t="s">
        <v>2782</v>
      </c>
      <c r="C375" s="2" t="s">
        <v>2783</v>
      </c>
      <c r="D375" s="2" t="s">
        <v>2783</v>
      </c>
    </row>
    <row r="376" spans="1:4" ht="49.95" customHeight="1" x14ac:dyDescent="0.3">
      <c r="A376" s="2">
        <v>58877763</v>
      </c>
      <c r="B376" s="2" t="s">
        <v>2791</v>
      </c>
      <c r="C376" s="2" t="s">
        <v>548</v>
      </c>
      <c r="D376" s="2" t="s">
        <v>548</v>
      </c>
    </row>
    <row r="377" spans="1:4" ht="49.95" customHeight="1" x14ac:dyDescent="0.3">
      <c r="A377" s="2">
        <v>58877764</v>
      </c>
      <c r="B377" s="2" t="s">
        <v>2797</v>
      </c>
      <c r="C377" s="2" t="s">
        <v>784</v>
      </c>
      <c r="D377" s="2" t="s">
        <v>784</v>
      </c>
    </row>
    <row r="378" spans="1:4" ht="49.95" customHeight="1" x14ac:dyDescent="0.3">
      <c r="A378" s="2">
        <v>58877795</v>
      </c>
      <c r="B378" s="2" t="s">
        <v>2806</v>
      </c>
      <c r="C378" s="2" t="s">
        <v>2806</v>
      </c>
      <c r="D378" s="2" t="s">
        <v>2806</v>
      </c>
    </row>
    <row r="379" spans="1:4" ht="49.95" customHeight="1" x14ac:dyDescent="0.3">
      <c r="A379" s="2">
        <v>58877796</v>
      </c>
      <c r="B379" s="2" t="s">
        <v>2814</v>
      </c>
      <c r="C379" s="2" t="s">
        <v>2814</v>
      </c>
      <c r="D379" s="2" t="s">
        <v>2814</v>
      </c>
    </row>
    <row r="380" spans="1:4" ht="49.95" customHeight="1" x14ac:dyDescent="0.3">
      <c r="A380" s="2">
        <v>58877827</v>
      </c>
      <c r="B380" s="2" t="s">
        <v>2818</v>
      </c>
      <c r="C380" s="2" t="s">
        <v>2818</v>
      </c>
      <c r="D380" s="2" t="s">
        <v>2818</v>
      </c>
    </row>
    <row r="381" spans="1:4" ht="49.95" customHeight="1" x14ac:dyDescent="0.3">
      <c r="A381" s="2">
        <v>58877828</v>
      </c>
      <c r="B381" s="2" t="s">
        <v>2825</v>
      </c>
      <c r="C381" s="2" t="s">
        <v>2825</v>
      </c>
      <c r="D381" s="2" t="s">
        <v>2825</v>
      </c>
    </row>
    <row r="382" spans="1:4" ht="49.95" customHeight="1" x14ac:dyDescent="0.3">
      <c r="A382" s="2">
        <v>58877858</v>
      </c>
      <c r="B382" s="2" t="s">
        <v>2830</v>
      </c>
      <c r="C382" s="2" t="s">
        <v>2830</v>
      </c>
      <c r="D382" s="2" t="s">
        <v>2830</v>
      </c>
    </row>
    <row r="383" spans="1:4" ht="49.95" customHeight="1" x14ac:dyDescent="0.3">
      <c r="A383" s="2">
        <v>58877859</v>
      </c>
      <c r="B383" s="2" t="s">
        <v>2839</v>
      </c>
      <c r="C383" s="2" t="s">
        <v>2839</v>
      </c>
      <c r="D383" s="2" t="s">
        <v>2839</v>
      </c>
    </row>
    <row r="384" spans="1:4" ht="49.95" customHeight="1" x14ac:dyDescent="0.3">
      <c r="A384" s="2">
        <v>58877890</v>
      </c>
      <c r="B384" s="2" t="s">
        <v>2847</v>
      </c>
      <c r="C384" s="2" t="s">
        <v>2848</v>
      </c>
      <c r="D384" s="2" t="s">
        <v>2848</v>
      </c>
    </row>
    <row r="385" spans="1:4" ht="49.95" customHeight="1" x14ac:dyDescent="0.3">
      <c r="A385" s="2">
        <v>58877891</v>
      </c>
      <c r="B385" s="2" t="s">
        <v>2855</v>
      </c>
      <c r="C385" s="2" t="s">
        <v>2856</v>
      </c>
      <c r="D385" s="2" t="s">
        <v>2856</v>
      </c>
    </row>
    <row r="386" spans="1:4" ht="49.95" customHeight="1" x14ac:dyDescent="0.3">
      <c r="A386" s="2">
        <v>58877922</v>
      </c>
      <c r="B386" s="2" t="s">
        <v>2865</v>
      </c>
      <c r="C386" s="2" t="s">
        <v>2865</v>
      </c>
      <c r="D386" s="2" t="s">
        <v>2865</v>
      </c>
    </row>
    <row r="387" spans="1:4" ht="49.95" customHeight="1" x14ac:dyDescent="0.3">
      <c r="A387" s="2">
        <v>58877923</v>
      </c>
      <c r="B387" s="2" t="s">
        <v>2872</v>
      </c>
      <c r="C387" s="2" t="s">
        <v>2872</v>
      </c>
      <c r="D387" s="2" t="s">
        <v>2872</v>
      </c>
    </row>
    <row r="388" spans="1:4" ht="49.95" customHeight="1" x14ac:dyDescent="0.3">
      <c r="A388" s="2">
        <v>58877954</v>
      </c>
      <c r="B388" s="2" t="s">
        <v>2877</v>
      </c>
      <c r="C388" s="2" t="s">
        <v>2877</v>
      </c>
      <c r="D388" s="2" t="s">
        <v>2877</v>
      </c>
    </row>
    <row r="389" spans="1:4" ht="49.95" customHeight="1" x14ac:dyDescent="0.3">
      <c r="A389" s="2">
        <v>58877955</v>
      </c>
      <c r="B389" s="2" t="s">
        <v>2881</v>
      </c>
      <c r="C389" s="2" t="s">
        <v>2881</v>
      </c>
      <c r="D389" s="2" t="s">
        <v>2881</v>
      </c>
    </row>
    <row r="390" spans="1:4" ht="49.95" customHeight="1" x14ac:dyDescent="0.3">
      <c r="A390" s="2">
        <v>58877984</v>
      </c>
      <c r="B390" s="2" t="s">
        <v>2886</v>
      </c>
      <c r="C390" s="2" t="s">
        <v>2886</v>
      </c>
      <c r="D390" s="2" t="s">
        <v>2886</v>
      </c>
    </row>
    <row r="391" spans="1:4" ht="49.95" customHeight="1" x14ac:dyDescent="0.3">
      <c r="A391" s="2">
        <v>58877985</v>
      </c>
      <c r="B391" s="2" t="s">
        <v>2890</v>
      </c>
      <c r="C391" s="2" t="s">
        <v>2890</v>
      </c>
      <c r="D391" s="2" t="s">
        <v>2890</v>
      </c>
    </row>
    <row r="392" spans="1:4" ht="49.95" customHeight="1" x14ac:dyDescent="0.3">
      <c r="A392" s="2">
        <v>58878016</v>
      </c>
      <c r="B392" s="2" t="s">
        <v>2897</v>
      </c>
      <c r="C392" s="2" t="s">
        <v>2897</v>
      </c>
      <c r="D392" s="2" t="s">
        <v>2897</v>
      </c>
    </row>
    <row r="393" spans="1:4" ht="49.95" customHeight="1" x14ac:dyDescent="0.3">
      <c r="A393" s="2">
        <v>58878017</v>
      </c>
      <c r="B393" s="2" t="s">
        <v>2904</v>
      </c>
      <c r="C393" s="2" t="s">
        <v>2904</v>
      </c>
      <c r="D393" s="2" t="s">
        <v>2904</v>
      </c>
    </row>
    <row r="394" spans="1:4" ht="49.95" customHeight="1" x14ac:dyDescent="0.3">
      <c r="A394" s="2">
        <v>58878048</v>
      </c>
      <c r="B394" s="2" t="s">
        <v>2912</v>
      </c>
      <c r="C394" s="2" t="s">
        <v>2912</v>
      </c>
      <c r="D394" s="2" t="s">
        <v>2912</v>
      </c>
    </row>
    <row r="395" spans="1:4" ht="49.95" customHeight="1" x14ac:dyDescent="0.3">
      <c r="A395" s="2">
        <v>58878049</v>
      </c>
      <c r="B395" s="2" t="s">
        <v>2918</v>
      </c>
      <c r="C395" s="2" t="s">
        <v>2918</v>
      </c>
      <c r="D395" s="2" t="s">
        <v>2918</v>
      </c>
    </row>
    <row r="396" spans="1:4" ht="49.95" customHeight="1" x14ac:dyDescent="0.3">
      <c r="A396" s="2">
        <v>58878080</v>
      </c>
      <c r="B396" s="2" t="s">
        <v>1216</v>
      </c>
      <c r="C396" s="2" t="s">
        <v>1779</v>
      </c>
      <c r="D396" s="2" t="s">
        <v>1779</v>
      </c>
    </row>
    <row r="397" spans="1:4" ht="49.95" customHeight="1" x14ac:dyDescent="0.3">
      <c r="A397" s="2">
        <v>58878081</v>
      </c>
      <c r="B397" s="2" t="s">
        <v>2927</v>
      </c>
      <c r="C397" s="2" t="s">
        <v>2928</v>
      </c>
      <c r="D397" s="2" t="s">
        <v>2928</v>
      </c>
    </row>
    <row r="398" spans="1:4" ht="49.95" customHeight="1" x14ac:dyDescent="0.3">
      <c r="A398" s="2">
        <v>58878138</v>
      </c>
      <c r="B398" s="2" t="s">
        <v>2934</v>
      </c>
      <c r="C398" s="2" t="s">
        <v>2934</v>
      </c>
      <c r="D398" s="2" t="s">
        <v>2934</v>
      </c>
    </row>
    <row r="399" spans="1:4" ht="49.95" customHeight="1" x14ac:dyDescent="0.3">
      <c r="A399" s="2">
        <v>58878139</v>
      </c>
      <c r="B399" s="2" t="s">
        <v>2941</v>
      </c>
      <c r="C399" s="2" t="s">
        <v>2941</v>
      </c>
      <c r="D399" s="2" t="s">
        <v>2941</v>
      </c>
    </row>
    <row r="400" spans="1:4" ht="49.95" customHeight="1" x14ac:dyDescent="0.3">
      <c r="A400" s="2">
        <v>58878170</v>
      </c>
      <c r="B400" s="2" t="s">
        <v>2946</v>
      </c>
      <c r="C400" s="2" t="s">
        <v>2946</v>
      </c>
      <c r="D400" s="2" t="s">
        <v>2946</v>
      </c>
    </row>
    <row r="401" spans="1:4" ht="49.95" customHeight="1" x14ac:dyDescent="0.3">
      <c r="A401" s="2">
        <v>58878171</v>
      </c>
      <c r="B401" s="2" t="s">
        <v>2950</v>
      </c>
      <c r="C401" s="2" t="s">
        <v>2950</v>
      </c>
      <c r="D401" s="2" t="s">
        <v>2950</v>
      </c>
    </row>
    <row r="402" spans="1:4" ht="49.95" customHeight="1" x14ac:dyDescent="0.3">
      <c r="A402" s="2">
        <v>58878202</v>
      </c>
      <c r="B402" s="2" t="s">
        <v>2958</v>
      </c>
      <c r="C402" s="2" t="s">
        <v>2958</v>
      </c>
      <c r="D402" s="2" t="s">
        <v>2958</v>
      </c>
    </row>
    <row r="403" spans="1:4" ht="49.95" customHeight="1" x14ac:dyDescent="0.3">
      <c r="A403" s="2">
        <v>58878203</v>
      </c>
      <c r="B403" s="2" t="s">
        <v>2962</v>
      </c>
      <c r="C403" s="2" t="s">
        <v>2962</v>
      </c>
      <c r="D403" s="2" t="s">
        <v>2962</v>
      </c>
    </row>
    <row r="404" spans="1:4" ht="49.95" customHeight="1" x14ac:dyDescent="0.3">
      <c r="A404" s="2">
        <v>58878234</v>
      </c>
      <c r="B404" s="2" t="s">
        <v>2972</v>
      </c>
      <c r="C404" s="2" t="s">
        <v>2972</v>
      </c>
      <c r="D404" s="2" t="s">
        <v>2972</v>
      </c>
    </row>
    <row r="405" spans="1:4" ht="49.95" customHeight="1" x14ac:dyDescent="0.3">
      <c r="A405" s="2">
        <v>58878235</v>
      </c>
      <c r="B405" s="2" t="s">
        <v>2979</v>
      </c>
      <c r="C405" s="2" t="s">
        <v>2979</v>
      </c>
      <c r="D405" s="2" t="s">
        <v>2979</v>
      </c>
    </row>
    <row r="406" spans="1:4" ht="49.95" customHeight="1" x14ac:dyDescent="0.3">
      <c r="A406" s="2">
        <v>58878266</v>
      </c>
      <c r="B406" s="2" t="s">
        <v>2982</v>
      </c>
      <c r="C406" s="2" t="s">
        <v>352</v>
      </c>
      <c r="D406" s="2" t="s">
        <v>352</v>
      </c>
    </row>
    <row r="407" spans="1:4" ht="49.95" customHeight="1" x14ac:dyDescent="0.3">
      <c r="A407" s="2">
        <v>58878267</v>
      </c>
      <c r="B407" s="2" t="s">
        <v>2992</v>
      </c>
      <c r="C407" s="2" t="s">
        <v>352</v>
      </c>
      <c r="D407" s="2" t="s">
        <v>352</v>
      </c>
    </row>
    <row r="408" spans="1:4" ht="49.95" customHeight="1" x14ac:dyDescent="0.3">
      <c r="A408" s="2">
        <v>58878298</v>
      </c>
      <c r="B408" s="2" t="s">
        <v>3000</v>
      </c>
      <c r="C408" s="2" t="s">
        <v>351</v>
      </c>
      <c r="D408" s="2" t="s">
        <v>351</v>
      </c>
    </row>
    <row r="409" spans="1:4" ht="49.95" customHeight="1" x14ac:dyDescent="0.3">
      <c r="A409" s="2">
        <v>58878299</v>
      </c>
      <c r="B409" s="2" t="s">
        <v>3008</v>
      </c>
      <c r="C409" s="2" t="s">
        <v>3008</v>
      </c>
      <c r="D409" s="2" t="s">
        <v>3008</v>
      </c>
    </row>
    <row r="410" spans="1:4" ht="49.95" customHeight="1" x14ac:dyDescent="0.3">
      <c r="A410" s="2">
        <v>58878330</v>
      </c>
      <c r="B410" s="2" t="s">
        <v>3011</v>
      </c>
      <c r="C410" s="2" t="s">
        <v>3011</v>
      </c>
      <c r="D410" s="2" t="s">
        <v>3011</v>
      </c>
    </row>
    <row r="411" spans="1:4" ht="49.95" customHeight="1" x14ac:dyDescent="0.3">
      <c r="A411" s="2">
        <v>58878331</v>
      </c>
      <c r="B411" s="2" t="s">
        <v>3019</v>
      </c>
      <c r="C411" s="2" t="s">
        <v>3019</v>
      </c>
      <c r="D411" s="2" t="s">
        <v>3019</v>
      </c>
    </row>
    <row r="412" spans="1:4" ht="49.95" customHeight="1" x14ac:dyDescent="0.3">
      <c r="A412" s="2">
        <v>58878362</v>
      </c>
      <c r="B412" s="2" t="s">
        <v>3025</v>
      </c>
      <c r="C412" s="2" t="s">
        <v>3025</v>
      </c>
      <c r="D412" s="2" t="s">
        <v>3025</v>
      </c>
    </row>
    <row r="413" spans="1:4" ht="49.95" customHeight="1" x14ac:dyDescent="0.3">
      <c r="A413" s="2">
        <v>58878363</v>
      </c>
      <c r="B413" s="2" t="s">
        <v>3029</v>
      </c>
      <c r="C413" s="2" t="s">
        <v>529</v>
      </c>
      <c r="D413" s="2" t="s">
        <v>529</v>
      </c>
    </row>
    <row r="414" spans="1:4" ht="49.95" customHeight="1" x14ac:dyDescent="0.3">
      <c r="A414" s="2">
        <v>58878394</v>
      </c>
      <c r="B414" s="2" t="s">
        <v>3038</v>
      </c>
      <c r="C414" s="2" t="s">
        <v>3038</v>
      </c>
      <c r="D414" s="2" t="s">
        <v>3038</v>
      </c>
    </row>
    <row r="415" spans="1:4" ht="49.95" customHeight="1" x14ac:dyDescent="0.3">
      <c r="A415" s="2">
        <v>58878395</v>
      </c>
      <c r="B415" s="2" t="s">
        <v>3048</v>
      </c>
      <c r="C415" s="2" t="s">
        <v>3048</v>
      </c>
      <c r="D415" s="2" t="s">
        <v>3048</v>
      </c>
    </row>
    <row r="416" spans="1:4" ht="49.95" customHeight="1" x14ac:dyDescent="0.3">
      <c r="A416" s="2">
        <v>58877669</v>
      </c>
      <c r="B416" s="2" t="s">
        <v>854</v>
      </c>
      <c r="C416" s="2" t="s">
        <v>533</v>
      </c>
      <c r="D416" s="2" t="s">
        <v>533</v>
      </c>
    </row>
    <row r="417" spans="1:4" ht="49.95" customHeight="1" x14ac:dyDescent="0.3">
      <c r="A417" s="2">
        <v>58877670</v>
      </c>
      <c r="B417" s="2" t="s">
        <v>3060</v>
      </c>
      <c r="C417" s="2" t="s">
        <v>2408</v>
      </c>
      <c r="D417" s="2" t="s">
        <v>2408</v>
      </c>
    </row>
    <row r="418" spans="1:4" ht="49.95" customHeight="1" x14ac:dyDescent="0.3">
      <c r="A418" s="2">
        <v>58877701</v>
      </c>
      <c r="B418" s="2" t="s">
        <v>3066</v>
      </c>
      <c r="C418" s="2" t="s">
        <v>3066</v>
      </c>
      <c r="D418" s="2" t="s">
        <v>3066</v>
      </c>
    </row>
    <row r="419" spans="1:4" ht="49.95" customHeight="1" x14ac:dyDescent="0.3">
      <c r="A419" s="2">
        <v>58877702</v>
      </c>
      <c r="B419" s="2" t="s">
        <v>3075</v>
      </c>
      <c r="C419" s="2" t="s">
        <v>3075</v>
      </c>
      <c r="D419" s="2" t="s">
        <v>3075</v>
      </c>
    </row>
    <row r="420" spans="1:4" ht="49.95" customHeight="1" x14ac:dyDescent="0.3">
      <c r="A420" s="2">
        <v>58877733</v>
      </c>
      <c r="B420" s="2" t="s">
        <v>3084</v>
      </c>
      <c r="C420" s="2" t="s">
        <v>3085</v>
      </c>
      <c r="D420" s="2" t="s">
        <v>3085</v>
      </c>
    </row>
    <row r="421" spans="1:4" ht="49.95" customHeight="1" x14ac:dyDescent="0.3">
      <c r="A421" s="2">
        <v>58877734</v>
      </c>
      <c r="B421" s="2" t="s">
        <v>3093</v>
      </c>
      <c r="C421" s="2" t="s">
        <v>3093</v>
      </c>
      <c r="D421" s="2" t="s">
        <v>3093</v>
      </c>
    </row>
    <row r="422" spans="1:4" ht="49.95" customHeight="1" x14ac:dyDescent="0.3">
      <c r="A422" s="2">
        <v>58877765</v>
      </c>
      <c r="B422" s="2" t="s">
        <v>3096</v>
      </c>
      <c r="C422" s="2" t="s">
        <v>3096</v>
      </c>
      <c r="D422" s="2" t="s">
        <v>3096</v>
      </c>
    </row>
    <row r="423" spans="1:4" ht="49.95" customHeight="1" x14ac:dyDescent="0.3">
      <c r="A423" s="2">
        <v>58877766</v>
      </c>
      <c r="B423" s="2" t="s">
        <v>3105</v>
      </c>
      <c r="C423" s="2" t="s">
        <v>529</v>
      </c>
      <c r="D423" s="2" t="s">
        <v>529</v>
      </c>
    </row>
    <row r="424" spans="1:4" ht="49.95" customHeight="1" x14ac:dyDescent="0.3">
      <c r="A424" s="2">
        <v>58877797</v>
      </c>
      <c r="B424" s="2" t="s">
        <v>3113</v>
      </c>
      <c r="C424" s="2" t="s">
        <v>3113</v>
      </c>
      <c r="D424" s="2" t="s">
        <v>3113</v>
      </c>
    </row>
    <row r="425" spans="1:4" ht="49.95" customHeight="1" x14ac:dyDescent="0.3">
      <c r="A425" s="2">
        <v>58877798</v>
      </c>
      <c r="B425" s="2" t="s">
        <v>3000</v>
      </c>
      <c r="C425" s="2" t="s">
        <v>384</v>
      </c>
      <c r="D425" s="2" t="s">
        <v>384</v>
      </c>
    </row>
    <row r="426" spans="1:4" ht="49.95" customHeight="1" x14ac:dyDescent="0.3">
      <c r="A426" s="2">
        <v>58877829</v>
      </c>
      <c r="B426" s="2" t="s">
        <v>3127</v>
      </c>
      <c r="C426" s="2" t="s">
        <v>3127</v>
      </c>
      <c r="D426" s="2" t="s">
        <v>3127</v>
      </c>
    </row>
    <row r="427" spans="1:4" ht="49.95" customHeight="1" x14ac:dyDescent="0.3">
      <c r="A427" s="2">
        <v>58877860</v>
      </c>
      <c r="B427" s="2" t="s">
        <v>3136</v>
      </c>
      <c r="C427" s="2" t="s">
        <v>3136</v>
      </c>
      <c r="D427" s="2" t="s">
        <v>3136</v>
      </c>
    </row>
    <row r="428" spans="1:4" ht="49.95" customHeight="1" x14ac:dyDescent="0.3">
      <c r="A428" s="2">
        <v>58877861</v>
      </c>
      <c r="B428" s="2" t="s">
        <v>3143</v>
      </c>
      <c r="C428" s="2" t="s">
        <v>3143</v>
      </c>
      <c r="D428" s="2" t="s">
        <v>3143</v>
      </c>
    </row>
    <row r="429" spans="1:4" ht="49.95" customHeight="1" x14ac:dyDescent="0.3">
      <c r="A429" s="2">
        <v>58877892</v>
      </c>
      <c r="B429" s="2" t="s">
        <v>3147</v>
      </c>
      <c r="C429" s="2" t="s">
        <v>1098</v>
      </c>
      <c r="D429" s="2" t="s">
        <v>1098</v>
      </c>
    </row>
    <row r="430" spans="1:4" ht="49.95" customHeight="1" x14ac:dyDescent="0.3">
      <c r="A430" s="2">
        <v>58877893</v>
      </c>
      <c r="B430" s="2" t="s">
        <v>3156</v>
      </c>
      <c r="C430" s="2" t="s">
        <v>3156</v>
      </c>
      <c r="D430" s="2" t="s">
        <v>3156</v>
      </c>
    </row>
    <row r="431" spans="1:4" ht="49.95" customHeight="1" x14ac:dyDescent="0.3">
      <c r="A431" s="2">
        <v>58877924</v>
      </c>
      <c r="B431" s="2" t="s">
        <v>3159</v>
      </c>
      <c r="C431" s="2" t="s">
        <v>3159</v>
      </c>
      <c r="D431" s="2" t="s">
        <v>3159</v>
      </c>
    </row>
    <row r="432" spans="1:4" ht="49.95" customHeight="1" x14ac:dyDescent="0.3">
      <c r="A432" s="2">
        <v>58877925</v>
      </c>
      <c r="B432" s="2" t="s">
        <v>3162</v>
      </c>
      <c r="C432" s="2" t="s">
        <v>3162</v>
      </c>
      <c r="D432" s="2" t="s">
        <v>3162</v>
      </c>
    </row>
    <row r="433" spans="1:4" ht="49.95" customHeight="1" x14ac:dyDescent="0.3">
      <c r="A433" s="2">
        <v>58877956</v>
      </c>
      <c r="B433" s="2" t="s">
        <v>3166</v>
      </c>
      <c r="C433" s="2" t="s">
        <v>3166</v>
      </c>
      <c r="D433" s="2" t="s">
        <v>3166</v>
      </c>
    </row>
    <row r="434" spans="1:4" ht="49.95" customHeight="1" x14ac:dyDescent="0.3">
      <c r="A434" s="2">
        <v>58877957</v>
      </c>
      <c r="B434" s="2" t="s">
        <v>3171</v>
      </c>
      <c r="C434" s="2" t="s">
        <v>3171</v>
      </c>
      <c r="D434" s="2" t="s">
        <v>3171</v>
      </c>
    </row>
    <row r="435" spans="1:4" ht="49.95" customHeight="1" x14ac:dyDescent="0.3">
      <c r="A435" s="2">
        <v>58877986</v>
      </c>
      <c r="B435" s="2" t="s">
        <v>3178</v>
      </c>
      <c r="C435" s="2" t="s">
        <v>3179</v>
      </c>
      <c r="D435" s="2" t="s">
        <v>3179</v>
      </c>
    </row>
    <row r="436" spans="1:4" ht="49.95" customHeight="1" x14ac:dyDescent="0.3">
      <c r="A436" s="2">
        <v>58877987</v>
      </c>
      <c r="B436" s="2" t="s">
        <v>3185</v>
      </c>
      <c r="C436" s="2" t="s">
        <v>3185</v>
      </c>
      <c r="D436" s="2" t="s">
        <v>3185</v>
      </c>
    </row>
    <row r="437" spans="1:4" ht="49.95" customHeight="1" x14ac:dyDescent="0.3">
      <c r="A437" s="2">
        <v>58878018</v>
      </c>
      <c r="B437" s="2" t="s">
        <v>3194</v>
      </c>
      <c r="C437" s="2" t="s">
        <v>3194</v>
      </c>
      <c r="D437" s="2" t="s">
        <v>3194</v>
      </c>
    </row>
    <row r="438" spans="1:4" ht="49.95" customHeight="1" x14ac:dyDescent="0.3">
      <c r="A438" s="2">
        <v>58878019</v>
      </c>
      <c r="B438" s="2" t="s">
        <v>3200</v>
      </c>
      <c r="C438" s="2" t="s">
        <v>3201</v>
      </c>
      <c r="D438" s="2" t="s">
        <v>3201</v>
      </c>
    </row>
    <row r="439" spans="1:4" ht="49.95" customHeight="1" x14ac:dyDescent="0.3">
      <c r="A439" s="2">
        <v>58878050</v>
      </c>
      <c r="B439" s="2" t="s">
        <v>3205</v>
      </c>
      <c r="C439" s="2" t="s">
        <v>320</v>
      </c>
      <c r="D439" s="2" t="s">
        <v>320</v>
      </c>
    </row>
    <row r="440" spans="1:4" ht="49.95" customHeight="1" x14ac:dyDescent="0.3">
      <c r="A440" s="2">
        <v>58878051</v>
      </c>
      <c r="B440" s="2" t="s">
        <v>3211</v>
      </c>
      <c r="C440" s="2" t="s">
        <v>3211</v>
      </c>
      <c r="D440" s="2" t="s">
        <v>3211</v>
      </c>
    </row>
    <row r="441" spans="1:4" ht="49.95" customHeight="1" x14ac:dyDescent="0.3">
      <c r="A441" s="2">
        <v>58878082</v>
      </c>
      <c r="B441" s="2" t="s">
        <v>1496</v>
      </c>
      <c r="C441" s="2" t="s">
        <v>784</v>
      </c>
      <c r="D441" s="2" t="s">
        <v>784</v>
      </c>
    </row>
    <row r="442" spans="1:4" ht="49.95" customHeight="1" x14ac:dyDescent="0.3">
      <c r="A442" s="2">
        <v>58878083</v>
      </c>
      <c r="B442" s="2" t="s">
        <v>962</v>
      </c>
      <c r="C442" s="2" t="s">
        <v>456</v>
      </c>
      <c r="D442" s="2" t="s">
        <v>456</v>
      </c>
    </row>
    <row r="443" spans="1:4" ht="49.95" customHeight="1" x14ac:dyDescent="0.3">
      <c r="A443" s="2">
        <v>58878140</v>
      </c>
      <c r="B443" s="2" t="s">
        <v>3232</v>
      </c>
      <c r="C443" s="2" t="s">
        <v>3232</v>
      </c>
      <c r="D443" s="2" t="s">
        <v>3232</v>
      </c>
    </row>
    <row r="444" spans="1:4" ht="49.95" customHeight="1" x14ac:dyDescent="0.3">
      <c r="A444" s="2">
        <v>58878141</v>
      </c>
      <c r="B444" s="2" t="s">
        <v>3239</v>
      </c>
      <c r="C444" s="2" t="s">
        <v>320</v>
      </c>
      <c r="D444" s="2" t="s">
        <v>320</v>
      </c>
    </row>
    <row r="445" spans="1:4" ht="49.95" customHeight="1" x14ac:dyDescent="0.3">
      <c r="A445" s="2">
        <v>58878172</v>
      </c>
      <c r="B445" s="2" t="s">
        <v>3247</v>
      </c>
      <c r="C445" s="2" t="s">
        <v>3247</v>
      </c>
      <c r="D445" s="2" t="s">
        <v>3247</v>
      </c>
    </row>
    <row r="446" spans="1:4" ht="49.95" customHeight="1" x14ac:dyDescent="0.3">
      <c r="A446" s="2">
        <v>58878173</v>
      </c>
      <c r="B446" s="2" t="s">
        <v>3255</v>
      </c>
      <c r="C446" s="2" t="s">
        <v>3256</v>
      </c>
      <c r="D446" s="2" t="s">
        <v>3256</v>
      </c>
    </row>
    <row r="447" spans="1:4" ht="49.95" customHeight="1" x14ac:dyDescent="0.3">
      <c r="A447" s="2">
        <v>58878204</v>
      </c>
      <c r="B447" s="2" t="s">
        <v>3263</v>
      </c>
      <c r="C447" s="2" t="s">
        <v>3263</v>
      </c>
      <c r="D447" s="2" t="s">
        <v>3263</v>
      </c>
    </row>
    <row r="448" spans="1:4" ht="49.95" customHeight="1" x14ac:dyDescent="0.3">
      <c r="A448" s="2">
        <v>58878205</v>
      </c>
      <c r="B448" s="2" t="s">
        <v>3271</v>
      </c>
      <c r="C448" s="2" t="s">
        <v>3271</v>
      </c>
      <c r="D448" s="2" t="s">
        <v>3271</v>
      </c>
    </row>
    <row r="449" spans="1:4" ht="49.95" customHeight="1" x14ac:dyDescent="0.3">
      <c r="A449" s="2">
        <v>58878236</v>
      </c>
      <c r="B449" s="2" t="s">
        <v>3275</v>
      </c>
      <c r="C449" s="2" t="s">
        <v>3275</v>
      </c>
      <c r="D449" s="2" t="s">
        <v>3275</v>
      </c>
    </row>
    <row r="450" spans="1:4" ht="49.95" customHeight="1" x14ac:dyDescent="0.3">
      <c r="A450" s="2">
        <v>58878237</v>
      </c>
      <c r="B450" s="2" t="s">
        <v>3283</v>
      </c>
      <c r="C450" s="2" t="s">
        <v>3283</v>
      </c>
      <c r="D450" s="2" t="s">
        <v>3283</v>
      </c>
    </row>
    <row r="451" spans="1:4" ht="49.95" customHeight="1" x14ac:dyDescent="0.3">
      <c r="A451" s="2">
        <v>58878268</v>
      </c>
      <c r="B451" s="2" t="s">
        <v>3288</v>
      </c>
      <c r="C451" s="2" t="s">
        <v>3288</v>
      </c>
      <c r="D451" s="2" t="s">
        <v>3288</v>
      </c>
    </row>
    <row r="452" spans="1:4" ht="49.95" customHeight="1" x14ac:dyDescent="0.3">
      <c r="A452" s="2">
        <v>58878269</v>
      </c>
      <c r="B452" s="2" t="s">
        <v>3296</v>
      </c>
      <c r="C452" s="2" t="s">
        <v>3071</v>
      </c>
      <c r="D452" s="2" t="s">
        <v>3071</v>
      </c>
    </row>
    <row r="453" spans="1:4" ht="49.95" customHeight="1" x14ac:dyDescent="0.3">
      <c r="A453" s="2">
        <v>58878300</v>
      </c>
      <c r="B453" s="2" t="s">
        <v>3303</v>
      </c>
      <c r="C453" s="2" t="s">
        <v>3303</v>
      </c>
      <c r="D453" s="2" t="s">
        <v>3303</v>
      </c>
    </row>
    <row r="454" spans="1:4" ht="49.95" customHeight="1" x14ac:dyDescent="0.3">
      <c r="A454" s="2">
        <v>58878301</v>
      </c>
      <c r="B454" s="2" t="s">
        <v>3306</v>
      </c>
      <c r="C454" s="2" t="s">
        <v>3306</v>
      </c>
      <c r="D454" s="2" t="s">
        <v>3306</v>
      </c>
    </row>
    <row r="455" spans="1:4" ht="49.95" customHeight="1" x14ac:dyDescent="0.3">
      <c r="A455" s="2">
        <v>58878332</v>
      </c>
      <c r="B455" s="2" t="s">
        <v>3313</v>
      </c>
      <c r="C455" s="2" t="s">
        <v>3313</v>
      </c>
      <c r="D455" s="2" t="s">
        <v>3313</v>
      </c>
    </row>
    <row r="456" spans="1:4" ht="49.95" customHeight="1" x14ac:dyDescent="0.3">
      <c r="A456" s="2">
        <v>58878333</v>
      </c>
      <c r="B456" s="2" t="s">
        <v>3321</v>
      </c>
      <c r="C456" s="2" t="s">
        <v>3321</v>
      </c>
      <c r="D456" s="2" t="s">
        <v>3321</v>
      </c>
    </row>
    <row r="457" spans="1:4" ht="49.95" customHeight="1" x14ac:dyDescent="0.3">
      <c r="A457" s="2">
        <v>58878364</v>
      </c>
      <c r="B457" s="2" t="s">
        <v>3331</v>
      </c>
      <c r="C457" s="2" t="s">
        <v>3332</v>
      </c>
      <c r="D457" s="2" t="s">
        <v>3332</v>
      </c>
    </row>
    <row r="458" spans="1:4" ht="49.95" customHeight="1" x14ac:dyDescent="0.3">
      <c r="A458" s="2">
        <v>58878365</v>
      </c>
      <c r="B458" s="2" t="s">
        <v>3338</v>
      </c>
      <c r="C458" s="2" t="s">
        <v>3338</v>
      </c>
      <c r="D458" s="2" t="s">
        <v>3338</v>
      </c>
    </row>
    <row r="459" spans="1:4" ht="49.95" customHeight="1" x14ac:dyDescent="0.3">
      <c r="A459" s="2">
        <v>58878396</v>
      </c>
      <c r="B459" s="2" t="s">
        <v>3346</v>
      </c>
      <c r="C459" s="2" t="s">
        <v>3346</v>
      </c>
      <c r="D459" s="2" t="s">
        <v>3346</v>
      </c>
    </row>
    <row r="460" spans="1:4" ht="49.95" customHeight="1" x14ac:dyDescent="0.3">
      <c r="A460" s="2">
        <v>58878397</v>
      </c>
      <c r="B460" s="2" t="s">
        <v>3355</v>
      </c>
      <c r="C460" s="2" t="s">
        <v>3355</v>
      </c>
      <c r="D460" s="2" t="s">
        <v>3355</v>
      </c>
    </row>
    <row r="461" spans="1:4" ht="49.95" customHeight="1" x14ac:dyDescent="0.3">
      <c r="A461" s="2">
        <v>58877671</v>
      </c>
      <c r="B461" s="2" t="s">
        <v>3360</v>
      </c>
      <c r="C461" s="2" t="s">
        <v>3360</v>
      </c>
      <c r="D461" s="2" t="s">
        <v>3360</v>
      </c>
    </row>
    <row r="462" spans="1:4" ht="49.95" customHeight="1" x14ac:dyDescent="0.3">
      <c r="A462" s="2">
        <v>58877672</v>
      </c>
      <c r="B462" s="2" t="s">
        <v>3367</v>
      </c>
      <c r="C462" s="2" t="s">
        <v>3367</v>
      </c>
      <c r="D462" s="2" t="s">
        <v>3367</v>
      </c>
    </row>
    <row r="463" spans="1:4" ht="49.95" customHeight="1" x14ac:dyDescent="0.3">
      <c r="A463" s="2">
        <v>58877703</v>
      </c>
      <c r="B463" s="2" t="s">
        <v>3370</v>
      </c>
      <c r="C463" s="2" t="s">
        <v>3371</v>
      </c>
      <c r="D463" s="2" t="s">
        <v>3371</v>
      </c>
    </row>
    <row r="464" spans="1:4" ht="49.95" customHeight="1" x14ac:dyDescent="0.3">
      <c r="A464" s="2">
        <v>58877704</v>
      </c>
      <c r="B464" s="2" t="s">
        <v>758</v>
      </c>
      <c r="C464" s="2" t="s">
        <v>3377</v>
      </c>
      <c r="D464" s="2" t="s">
        <v>3377</v>
      </c>
    </row>
    <row r="465" spans="1:4" ht="49.95" customHeight="1" x14ac:dyDescent="0.3">
      <c r="A465" s="2">
        <v>58877735</v>
      </c>
      <c r="B465" s="2" t="s">
        <v>3385</v>
      </c>
      <c r="C465" s="2" t="s">
        <v>3385</v>
      </c>
      <c r="D465" s="2" t="s">
        <v>3385</v>
      </c>
    </row>
    <row r="466" spans="1:4" ht="49.95" customHeight="1" x14ac:dyDescent="0.3">
      <c r="A466" s="2">
        <v>58877736</v>
      </c>
      <c r="B466" s="2" t="s">
        <v>3393</v>
      </c>
      <c r="C466" s="2" t="s">
        <v>3393</v>
      </c>
      <c r="D466" s="2" t="s">
        <v>3393</v>
      </c>
    </row>
    <row r="467" spans="1:4" ht="49.95" customHeight="1" x14ac:dyDescent="0.3">
      <c r="A467" s="2">
        <v>58877767</v>
      </c>
      <c r="B467" s="2" t="s">
        <v>1216</v>
      </c>
      <c r="C467" s="2" t="s">
        <v>529</v>
      </c>
      <c r="D467" s="2" t="s">
        <v>529</v>
      </c>
    </row>
    <row r="468" spans="1:4" ht="49.95" customHeight="1" x14ac:dyDescent="0.3">
      <c r="A468" s="2">
        <v>58877768</v>
      </c>
      <c r="B468" s="2" t="s">
        <v>3408</v>
      </c>
      <c r="C468" s="2" t="s">
        <v>2137</v>
      </c>
      <c r="D468" s="2" t="s">
        <v>2137</v>
      </c>
    </row>
    <row r="469" spans="1:4" ht="49.95" customHeight="1" x14ac:dyDescent="0.3">
      <c r="A469" s="2">
        <v>58877799</v>
      </c>
      <c r="B469" s="2" t="s">
        <v>3416</v>
      </c>
      <c r="C469" s="2" t="s">
        <v>384</v>
      </c>
      <c r="D469" s="2" t="s">
        <v>384</v>
      </c>
    </row>
    <row r="470" spans="1:4" ht="49.95" customHeight="1" x14ac:dyDescent="0.3">
      <c r="A470" s="2">
        <v>58877800</v>
      </c>
      <c r="B470" s="2" t="s">
        <v>3420</v>
      </c>
      <c r="C470" s="2" t="s">
        <v>755</v>
      </c>
      <c r="D470" s="2" t="s">
        <v>755</v>
      </c>
    </row>
    <row r="471" spans="1:4" ht="49.95" customHeight="1" x14ac:dyDescent="0.3">
      <c r="A471" s="2">
        <v>58877830</v>
      </c>
      <c r="B471" s="2" t="s">
        <v>3426</v>
      </c>
      <c r="C471" s="2" t="s">
        <v>3426</v>
      </c>
      <c r="D471" s="2" t="s">
        <v>3426</v>
      </c>
    </row>
    <row r="472" spans="1:4" ht="49.95" customHeight="1" x14ac:dyDescent="0.3">
      <c r="A472" s="2">
        <v>58877831</v>
      </c>
      <c r="B472" s="2" t="s">
        <v>3431</v>
      </c>
      <c r="C472" s="2" t="s">
        <v>3431</v>
      </c>
      <c r="D472" s="2" t="s">
        <v>3431</v>
      </c>
    </row>
    <row r="473" spans="1:4" ht="49.95" customHeight="1" x14ac:dyDescent="0.3">
      <c r="A473" s="2">
        <v>58877862</v>
      </c>
      <c r="B473" s="2" t="s">
        <v>3436</v>
      </c>
      <c r="C473" s="2" t="s">
        <v>3436</v>
      </c>
      <c r="D473" s="2" t="s">
        <v>3436</v>
      </c>
    </row>
    <row r="474" spans="1:4" ht="49.95" customHeight="1" x14ac:dyDescent="0.3">
      <c r="A474" s="2">
        <v>58877863</v>
      </c>
      <c r="B474" s="2" t="s">
        <v>507</v>
      </c>
      <c r="C474" s="2" t="s">
        <v>3442</v>
      </c>
      <c r="D474" s="2" t="s">
        <v>3442</v>
      </c>
    </row>
    <row r="475" spans="1:4" ht="49.95" customHeight="1" x14ac:dyDescent="0.3">
      <c r="A475" s="2">
        <v>58877894</v>
      </c>
      <c r="B475" s="2" t="s">
        <v>3447</v>
      </c>
      <c r="C475" s="2" t="s">
        <v>3447</v>
      </c>
      <c r="D475" s="2" t="s">
        <v>3447</v>
      </c>
    </row>
    <row r="476" spans="1:4" ht="49.95" customHeight="1" x14ac:dyDescent="0.3">
      <c r="A476" s="2">
        <v>58877895</v>
      </c>
      <c r="B476" s="2" t="s">
        <v>3450</v>
      </c>
      <c r="C476" s="2" t="s">
        <v>3451</v>
      </c>
      <c r="D476" s="2" t="s">
        <v>3451</v>
      </c>
    </row>
    <row r="477" spans="1:4" ht="49.95" customHeight="1" x14ac:dyDescent="0.3">
      <c r="A477" s="2">
        <v>58877926</v>
      </c>
      <c r="B477" s="2" t="s">
        <v>1621</v>
      </c>
      <c r="C477" s="2" t="s">
        <v>1433</v>
      </c>
      <c r="D477" s="2" t="s">
        <v>1433</v>
      </c>
    </row>
    <row r="478" spans="1:4" ht="49.95" customHeight="1" x14ac:dyDescent="0.3">
      <c r="A478" s="2">
        <v>58877927</v>
      </c>
      <c r="B478" s="2" t="s">
        <v>3467</v>
      </c>
      <c r="C478" s="2" t="s">
        <v>3467</v>
      </c>
      <c r="D478" s="2" t="s">
        <v>3467</v>
      </c>
    </row>
    <row r="479" spans="1:4" ht="49.95" customHeight="1" x14ac:dyDescent="0.3">
      <c r="A479" s="2">
        <v>58877958</v>
      </c>
      <c r="B479" s="2" t="s">
        <v>3472</v>
      </c>
      <c r="C479" s="2" t="s">
        <v>3472</v>
      </c>
      <c r="D479" s="2" t="s">
        <v>3472</v>
      </c>
    </row>
    <row r="480" spans="1:4" ht="49.95" customHeight="1" x14ac:dyDescent="0.3">
      <c r="A480" s="2">
        <v>58877959</v>
      </c>
      <c r="B480" s="2" t="s">
        <v>3481</v>
      </c>
      <c r="C480" s="2" t="s">
        <v>3481</v>
      </c>
      <c r="D480" s="2" t="s">
        <v>3481</v>
      </c>
    </row>
    <row r="481" spans="1:4" ht="49.95" customHeight="1" x14ac:dyDescent="0.3">
      <c r="A481" s="2">
        <v>58877988</v>
      </c>
      <c r="B481" s="2" t="s">
        <v>3488</v>
      </c>
      <c r="C481" s="2" t="s">
        <v>3488</v>
      </c>
      <c r="D481" s="2" t="s">
        <v>3488</v>
      </c>
    </row>
    <row r="482" spans="1:4" ht="49.95" customHeight="1" x14ac:dyDescent="0.3">
      <c r="A482" s="2">
        <v>58877989</v>
      </c>
      <c r="B482" s="2" t="s">
        <v>3491</v>
      </c>
      <c r="C482" s="2" t="s">
        <v>1098</v>
      </c>
      <c r="D482" s="2" t="s">
        <v>1098</v>
      </c>
    </row>
    <row r="483" spans="1:4" ht="49.95" customHeight="1" x14ac:dyDescent="0.3">
      <c r="A483" s="2">
        <v>58878020</v>
      </c>
      <c r="B483" s="2" t="s">
        <v>3498</v>
      </c>
      <c r="C483" s="2" t="s">
        <v>3498</v>
      </c>
      <c r="D483" s="2" t="s">
        <v>3498</v>
      </c>
    </row>
    <row r="484" spans="1:4" ht="49.95" customHeight="1" x14ac:dyDescent="0.3">
      <c r="A484" s="2">
        <v>58878021</v>
      </c>
      <c r="B484" s="2" t="s">
        <v>3502</v>
      </c>
      <c r="C484" s="2" t="s">
        <v>3502</v>
      </c>
      <c r="D484" s="2" t="s">
        <v>3502</v>
      </c>
    </row>
    <row r="485" spans="1:4" ht="49.95" customHeight="1" x14ac:dyDescent="0.3">
      <c r="A485" s="2">
        <v>58878052</v>
      </c>
      <c r="B485" s="2" t="s">
        <v>3511</v>
      </c>
      <c r="C485" s="2" t="s">
        <v>3511</v>
      </c>
      <c r="D485" s="2" t="s">
        <v>3511</v>
      </c>
    </row>
    <row r="486" spans="1:4" ht="49.95" customHeight="1" x14ac:dyDescent="0.3">
      <c r="A486" s="2">
        <v>58878053</v>
      </c>
      <c r="B486" s="2" t="s">
        <v>3516</v>
      </c>
      <c r="C486" s="2" t="s">
        <v>3516</v>
      </c>
      <c r="D486" s="2" t="s">
        <v>3516</v>
      </c>
    </row>
    <row r="487" spans="1:4" ht="49.95" customHeight="1" x14ac:dyDescent="0.3">
      <c r="A487" s="2">
        <v>58878084</v>
      </c>
      <c r="B487" s="2" t="s">
        <v>3520</v>
      </c>
      <c r="C487" s="2" t="s">
        <v>3520</v>
      </c>
      <c r="D487" s="2" t="s">
        <v>3520</v>
      </c>
    </row>
    <row r="488" spans="1:4" ht="49.95" customHeight="1" x14ac:dyDescent="0.3">
      <c r="A488" s="2">
        <v>58878085</v>
      </c>
      <c r="B488" s="2" t="s">
        <v>3528</v>
      </c>
      <c r="C488" s="2" t="s">
        <v>3528</v>
      </c>
      <c r="D488" s="2" t="s">
        <v>3528</v>
      </c>
    </row>
    <row r="489" spans="1:4" ht="49.95" customHeight="1" x14ac:dyDescent="0.3">
      <c r="A489" s="2">
        <v>58878142</v>
      </c>
      <c r="B489" s="2" t="s">
        <v>3532</v>
      </c>
      <c r="C489" s="2" t="s">
        <v>3532</v>
      </c>
      <c r="D489" s="2" t="s">
        <v>3532</v>
      </c>
    </row>
    <row r="490" spans="1:4" ht="49.95" customHeight="1" x14ac:dyDescent="0.3">
      <c r="A490" s="2">
        <v>58878143</v>
      </c>
      <c r="B490" s="2" t="s">
        <v>3536</v>
      </c>
      <c r="C490" s="2" t="s">
        <v>3536</v>
      </c>
      <c r="D490" s="2" t="s">
        <v>3536</v>
      </c>
    </row>
    <row r="491" spans="1:4" ht="49.95" customHeight="1" x14ac:dyDescent="0.3">
      <c r="A491" s="2">
        <v>58878174</v>
      </c>
      <c r="B491" s="2" t="s">
        <v>3543</v>
      </c>
      <c r="C491" s="2" t="s">
        <v>3543</v>
      </c>
      <c r="D491" s="2" t="s">
        <v>3543</v>
      </c>
    </row>
    <row r="492" spans="1:4" ht="49.95" customHeight="1" x14ac:dyDescent="0.3">
      <c r="A492" s="2">
        <v>58878175</v>
      </c>
      <c r="B492" s="2" t="s">
        <v>3550</v>
      </c>
      <c r="C492" s="2" t="s">
        <v>3550</v>
      </c>
      <c r="D492" s="2" t="s">
        <v>3550</v>
      </c>
    </row>
    <row r="493" spans="1:4" ht="49.95" customHeight="1" x14ac:dyDescent="0.3">
      <c r="A493" s="2">
        <v>58878206</v>
      </c>
      <c r="B493" s="2" t="s">
        <v>3557</v>
      </c>
      <c r="C493" s="2" t="s">
        <v>3557</v>
      </c>
      <c r="D493" s="2" t="s">
        <v>3557</v>
      </c>
    </row>
    <row r="494" spans="1:4" ht="49.95" customHeight="1" x14ac:dyDescent="0.3">
      <c r="A494" s="2">
        <v>58878207</v>
      </c>
      <c r="B494" s="2" t="s">
        <v>3567</v>
      </c>
      <c r="C494" s="2" t="s">
        <v>3567</v>
      </c>
      <c r="D494" s="2" t="s">
        <v>3567</v>
      </c>
    </row>
    <row r="495" spans="1:4" ht="49.95" customHeight="1" x14ac:dyDescent="0.3">
      <c r="A495" s="2">
        <v>58878238</v>
      </c>
      <c r="B495" s="2" t="s">
        <v>3571</v>
      </c>
      <c r="C495" s="2" t="s">
        <v>3571</v>
      </c>
      <c r="D495" s="2" t="s">
        <v>3571</v>
      </c>
    </row>
    <row r="496" spans="1:4" ht="49.95" customHeight="1" x14ac:dyDescent="0.3">
      <c r="A496" s="2">
        <v>58878239</v>
      </c>
      <c r="B496" s="2" t="s">
        <v>3574</v>
      </c>
      <c r="C496" s="2" t="s">
        <v>3574</v>
      </c>
      <c r="D496" s="2" t="s">
        <v>3574</v>
      </c>
    </row>
    <row r="497" spans="1:4" ht="49.95" customHeight="1" x14ac:dyDescent="0.3">
      <c r="A497" s="2">
        <v>58878270</v>
      </c>
      <c r="B497" s="2" t="s">
        <v>3581</v>
      </c>
      <c r="C497" s="2" t="s">
        <v>244</v>
      </c>
      <c r="D497" s="2" t="s">
        <v>244</v>
      </c>
    </row>
    <row r="498" spans="1:4" ht="49.95" customHeight="1" x14ac:dyDescent="0.3">
      <c r="A498" s="2">
        <v>58878271</v>
      </c>
      <c r="B498" s="2" t="s">
        <v>3589</v>
      </c>
      <c r="C498" s="2" t="s">
        <v>244</v>
      </c>
      <c r="D498" s="2" t="s">
        <v>244</v>
      </c>
    </row>
    <row r="499" spans="1:4" ht="49.95" customHeight="1" x14ac:dyDescent="0.3">
      <c r="A499" s="2">
        <v>58878302</v>
      </c>
      <c r="B499" s="2" t="s">
        <v>3599</v>
      </c>
      <c r="C499" s="2" t="s">
        <v>3599</v>
      </c>
      <c r="D499" s="2" t="s">
        <v>3599</v>
      </c>
    </row>
    <row r="500" spans="1:4" ht="49.95" customHeight="1" x14ac:dyDescent="0.3">
      <c r="A500" s="2">
        <v>58878303</v>
      </c>
      <c r="B500" s="2" t="s">
        <v>493</v>
      </c>
      <c r="C500" s="2" t="s">
        <v>963</v>
      </c>
      <c r="D500" s="2" t="s">
        <v>963</v>
      </c>
    </row>
    <row r="501" spans="1:4" ht="49.95" customHeight="1" x14ac:dyDescent="0.3">
      <c r="A501" s="2">
        <v>58878334</v>
      </c>
      <c r="B501" s="2" t="s">
        <v>3616</v>
      </c>
      <c r="C501" s="2" t="s">
        <v>3617</v>
      </c>
      <c r="D501" s="2" t="s">
        <v>3617</v>
      </c>
    </row>
    <row r="502" spans="1:4" ht="49.95" customHeight="1" x14ac:dyDescent="0.3">
      <c r="A502" s="2">
        <v>58878335</v>
      </c>
      <c r="B502" s="2" t="s">
        <v>3625</v>
      </c>
      <c r="C502" s="2" t="s">
        <v>3625</v>
      </c>
      <c r="D502" s="2" t="s">
        <v>3625</v>
      </c>
    </row>
    <row r="503" spans="1:4" ht="49.95" customHeight="1" x14ac:dyDescent="0.3">
      <c r="A503" s="2">
        <v>58878366</v>
      </c>
      <c r="B503" s="2" t="s">
        <v>3632</v>
      </c>
      <c r="C503" s="2" t="s">
        <v>3632</v>
      </c>
      <c r="D503" s="2" t="s">
        <v>3632</v>
      </c>
    </row>
    <row r="504" spans="1:4" ht="49.95" customHeight="1" x14ac:dyDescent="0.3">
      <c r="A504" s="2">
        <v>58878367</v>
      </c>
      <c r="B504" s="2" t="s">
        <v>3640</v>
      </c>
      <c r="C504" s="2" t="s">
        <v>3640</v>
      </c>
      <c r="D504" s="2" t="s">
        <v>3640</v>
      </c>
    </row>
    <row r="505" spans="1:4" ht="49.95" customHeight="1" x14ac:dyDescent="0.3">
      <c r="A505" s="2">
        <v>58878398</v>
      </c>
      <c r="B505" s="2" t="s">
        <v>3648</v>
      </c>
      <c r="C505" s="2" t="s">
        <v>3648</v>
      </c>
      <c r="D505" s="2" t="s">
        <v>3648</v>
      </c>
    </row>
    <row r="506" spans="1:4" ht="49.95" customHeight="1" x14ac:dyDescent="0.3">
      <c r="A506" s="2">
        <v>58878399</v>
      </c>
      <c r="B506" s="2" t="s">
        <v>3654</v>
      </c>
      <c r="C506" s="2" t="s">
        <v>3654</v>
      </c>
      <c r="D506" s="2" t="s">
        <v>3654</v>
      </c>
    </row>
    <row r="507" spans="1:4" ht="49.95" customHeight="1" x14ac:dyDescent="0.3">
      <c r="A507" s="2">
        <v>58877673</v>
      </c>
      <c r="B507" s="2" t="s">
        <v>3657</v>
      </c>
      <c r="C507" s="2" t="s">
        <v>3657</v>
      </c>
      <c r="D507" s="2" t="s">
        <v>3657</v>
      </c>
    </row>
    <row r="508" spans="1:4" ht="49.95" customHeight="1" x14ac:dyDescent="0.3">
      <c r="A508" s="2">
        <v>58877674</v>
      </c>
      <c r="B508" s="2" t="s">
        <v>3665</v>
      </c>
      <c r="C508" s="2" t="s">
        <v>3665</v>
      </c>
      <c r="D508" s="2" t="s">
        <v>3665</v>
      </c>
    </row>
    <row r="509" spans="1:4" ht="49.95" customHeight="1" x14ac:dyDescent="0.3">
      <c r="A509" s="2">
        <v>58877705</v>
      </c>
      <c r="B509" s="2" t="s">
        <v>3670</v>
      </c>
      <c r="C509" s="2" t="s">
        <v>3670</v>
      </c>
      <c r="D509" s="2" t="s">
        <v>3670</v>
      </c>
    </row>
    <row r="510" spans="1:4" ht="49.95" customHeight="1" x14ac:dyDescent="0.3">
      <c r="A510" s="2">
        <v>58877706</v>
      </c>
      <c r="B510" s="2" t="s">
        <v>3678</v>
      </c>
      <c r="C510" s="2" t="s">
        <v>3678</v>
      </c>
      <c r="D510" s="2" t="s">
        <v>3678</v>
      </c>
    </row>
    <row r="511" spans="1:4" ht="49.95" customHeight="1" x14ac:dyDescent="0.3">
      <c r="A511" s="2">
        <v>58877737</v>
      </c>
      <c r="B511" s="2" t="s">
        <v>1006</v>
      </c>
      <c r="C511" s="2" t="s">
        <v>528</v>
      </c>
      <c r="D511" s="2" t="s">
        <v>528</v>
      </c>
    </row>
    <row r="512" spans="1:4" ht="49.95" customHeight="1" x14ac:dyDescent="0.3">
      <c r="A512" s="2">
        <v>58877738</v>
      </c>
      <c r="B512" s="2" t="s">
        <v>3689</v>
      </c>
      <c r="C512" s="2" t="s">
        <v>528</v>
      </c>
      <c r="D512" s="2" t="s">
        <v>528</v>
      </c>
    </row>
    <row r="513" spans="1:4" ht="49.95" customHeight="1" x14ac:dyDescent="0.3">
      <c r="A513" s="2">
        <v>58877769</v>
      </c>
      <c r="B513" s="2" t="s">
        <v>3693</v>
      </c>
      <c r="C513" s="2" t="s">
        <v>528</v>
      </c>
      <c r="D513" s="2" t="s">
        <v>528</v>
      </c>
    </row>
    <row r="514" spans="1:4" ht="49.95" customHeight="1" x14ac:dyDescent="0.3">
      <c r="A514" s="2">
        <v>58877770</v>
      </c>
      <c r="B514" s="2" t="s">
        <v>3000</v>
      </c>
      <c r="C514" s="2" t="s">
        <v>528</v>
      </c>
      <c r="D514" s="2" t="s">
        <v>528</v>
      </c>
    </row>
    <row r="515" spans="1:4" ht="49.95" customHeight="1" x14ac:dyDescent="0.3">
      <c r="A515" s="2">
        <v>58877801</v>
      </c>
      <c r="B515" s="2" t="s">
        <v>3706</v>
      </c>
      <c r="C515" s="2" t="s">
        <v>310</v>
      </c>
      <c r="D515" s="2" t="s">
        <v>310</v>
      </c>
    </row>
    <row r="516" spans="1:4" ht="49.95" customHeight="1" x14ac:dyDescent="0.3">
      <c r="A516" s="2">
        <v>58877802</v>
      </c>
      <c r="B516" s="2" t="s">
        <v>3714</v>
      </c>
      <c r="C516" s="2" t="s">
        <v>3714</v>
      </c>
      <c r="D516" s="2" t="s">
        <v>3714</v>
      </c>
    </row>
    <row r="517" spans="1:4" ht="49.95" customHeight="1" x14ac:dyDescent="0.3">
      <c r="A517" s="2">
        <v>58877832</v>
      </c>
      <c r="B517" s="2" t="s">
        <v>3717</v>
      </c>
      <c r="C517" s="2" t="s">
        <v>3718</v>
      </c>
      <c r="D517" s="2" t="s">
        <v>3718</v>
      </c>
    </row>
    <row r="518" spans="1:4" ht="49.95" customHeight="1" x14ac:dyDescent="0.3">
      <c r="A518" s="2">
        <v>58877833</v>
      </c>
      <c r="B518" s="2" t="s">
        <v>3724</v>
      </c>
      <c r="C518" s="2" t="s">
        <v>3725</v>
      </c>
      <c r="D518" s="2" t="s">
        <v>3725</v>
      </c>
    </row>
    <row r="519" spans="1:4" ht="49.95" customHeight="1" x14ac:dyDescent="0.3">
      <c r="A519" s="2">
        <v>58877864</v>
      </c>
      <c r="B519" s="2" t="s">
        <v>1348</v>
      </c>
      <c r="C519" s="2" t="s">
        <v>3733</v>
      </c>
      <c r="D519" s="2" t="s">
        <v>3733</v>
      </c>
    </row>
    <row r="520" spans="1:4" ht="49.95" customHeight="1" x14ac:dyDescent="0.3">
      <c r="A520" s="2">
        <v>58877865</v>
      </c>
      <c r="B520" s="2" t="s">
        <v>3740</v>
      </c>
      <c r="C520" s="2" t="s">
        <v>3740</v>
      </c>
      <c r="D520" s="2" t="s">
        <v>3740</v>
      </c>
    </row>
    <row r="521" spans="1:4" ht="49.95" customHeight="1" x14ac:dyDescent="0.3">
      <c r="A521" s="2">
        <v>58877896</v>
      </c>
      <c r="B521" s="2" t="s">
        <v>361</v>
      </c>
      <c r="C521" s="2" t="s">
        <v>3745</v>
      </c>
      <c r="D521" s="2" t="s">
        <v>3745</v>
      </c>
    </row>
    <row r="522" spans="1:4" ht="49.95" customHeight="1" x14ac:dyDescent="0.3">
      <c r="A522" s="2">
        <v>58877897</v>
      </c>
      <c r="B522" s="2" t="s">
        <v>3752</v>
      </c>
      <c r="C522" s="2" t="s">
        <v>3752</v>
      </c>
      <c r="D522" s="2" t="s">
        <v>3752</v>
      </c>
    </row>
    <row r="523" spans="1:4" ht="49.95" customHeight="1" x14ac:dyDescent="0.3">
      <c r="A523" s="2">
        <v>58877928</v>
      </c>
      <c r="B523" s="2" t="s">
        <v>3758</v>
      </c>
      <c r="C523" s="2" t="s">
        <v>3758</v>
      </c>
      <c r="D523" s="2" t="s">
        <v>3758</v>
      </c>
    </row>
    <row r="524" spans="1:4" ht="49.95" customHeight="1" x14ac:dyDescent="0.3">
      <c r="A524" s="2">
        <v>58877929</v>
      </c>
      <c r="B524" s="2" t="s">
        <v>3765</v>
      </c>
      <c r="C524" s="2" t="s">
        <v>3765</v>
      </c>
      <c r="D524" s="2" t="s">
        <v>3765</v>
      </c>
    </row>
    <row r="525" spans="1:4" ht="49.95" customHeight="1" x14ac:dyDescent="0.3">
      <c r="A525" s="2">
        <v>58877960</v>
      </c>
      <c r="B525" s="2" t="s">
        <v>3775</v>
      </c>
      <c r="C525" s="2" t="s">
        <v>3775</v>
      </c>
      <c r="D525" s="2" t="s">
        <v>3775</v>
      </c>
    </row>
    <row r="526" spans="1:4" ht="49.95" customHeight="1" x14ac:dyDescent="0.3">
      <c r="A526" s="2">
        <v>58877961</v>
      </c>
      <c r="B526" s="2" t="s">
        <v>3778</v>
      </c>
      <c r="C526" s="2" t="s">
        <v>3778</v>
      </c>
      <c r="D526" s="2" t="s">
        <v>3778</v>
      </c>
    </row>
    <row r="527" spans="1:4" ht="49.95" customHeight="1" x14ac:dyDescent="0.3">
      <c r="A527" s="2">
        <v>58877990</v>
      </c>
      <c r="B527" s="2" t="s">
        <v>3780</v>
      </c>
      <c r="C527" s="2" t="s">
        <v>3217</v>
      </c>
      <c r="D527" s="2" t="s">
        <v>3217</v>
      </c>
    </row>
    <row r="528" spans="1:4" ht="49.95" customHeight="1" x14ac:dyDescent="0.3">
      <c r="A528" s="2">
        <v>58877991</v>
      </c>
      <c r="B528" s="2" t="s">
        <v>3788</v>
      </c>
      <c r="C528" s="2" t="s">
        <v>3788</v>
      </c>
      <c r="D528" s="2" t="s">
        <v>3788</v>
      </c>
    </row>
    <row r="529" spans="1:4" ht="49.95" customHeight="1" x14ac:dyDescent="0.3">
      <c r="A529" s="2">
        <v>58878022</v>
      </c>
      <c r="B529" s="2" t="s">
        <v>3795</v>
      </c>
      <c r="C529" s="2" t="s">
        <v>3795</v>
      </c>
      <c r="D529" s="2" t="s">
        <v>3795</v>
      </c>
    </row>
    <row r="530" spans="1:4" ht="49.95" customHeight="1" x14ac:dyDescent="0.3">
      <c r="A530" s="2">
        <v>58878023</v>
      </c>
      <c r="B530" s="2" t="s">
        <v>3804</v>
      </c>
      <c r="C530" s="2" t="s">
        <v>3804</v>
      </c>
      <c r="D530" s="2" t="s">
        <v>3804</v>
      </c>
    </row>
    <row r="531" spans="1:4" ht="49.95" customHeight="1" x14ac:dyDescent="0.3">
      <c r="A531" s="2">
        <v>58878054</v>
      </c>
      <c r="B531" s="2" t="s">
        <v>3814</v>
      </c>
      <c r="C531" s="2" t="s">
        <v>3815</v>
      </c>
      <c r="D531" s="2" t="s">
        <v>3815</v>
      </c>
    </row>
    <row r="532" spans="1:4" ht="49.95" customHeight="1" x14ac:dyDescent="0.3">
      <c r="A532" s="2">
        <v>58878055</v>
      </c>
      <c r="B532" s="2" t="s">
        <v>1216</v>
      </c>
      <c r="C532" s="2" t="s">
        <v>3824</v>
      </c>
      <c r="D532" s="2" t="s">
        <v>3824</v>
      </c>
    </row>
    <row r="533" spans="1:4" ht="49.95" customHeight="1" x14ac:dyDescent="0.3">
      <c r="A533" s="2">
        <v>58878086</v>
      </c>
      <c r="B533" s="2" t="s">
        <v>3834</v>
      </c>
      <c r="C533" s="2" t="s">
        <v>456</v>
      </c>
      <c r="D533" s="2" t="s">
        <v>456</v>
      </c>
    </row>
    <row r="534" spans="1:4" ht="49.95" customHeight="1" x14ac:dyDescent="0.3">
      <c r="A534" s="2">
        <v>58878087</v>
      </c>
      <c r="B534" s="2" t="s">
        <v>3843</v>
      </c>
      <c r="C534" s="2" t="s">
        <v>3844</v>
      </c>
      <c r="D534" s="2" t="s">
        <v>3844</v>
      </c>
    </row>
    <row r="535" spans="1:4" ht="49.95" customHeight="1" x14ac:dyDescent="0.3">
      <c r="A535" s="2">
        <v>58878112</v>
      </c>
      <c r="B535" s="2" t="s">
        <v>2576</v>
      </c>
      <c r="C535" s="2" t="s">
        <v>2576</v>
      </c>
      <c r="D535" s="2" t="s">
        <v>2576</v>
      </c>
    </row>
    <row r="536" spans="1:4" ht="49.95" customHeight="1" x14ac:dyDescent="0.3">
      <c r="A536" s="2">
        <v>58878113</v>
      </c>
      <c r="B536" s="2" t="s">
        <v>443</v>
      </c>
      <c r="C536" s="2" t="s">
        <v>529</v>
      </c>
      <c r="D536" s="2" t="s">
        <v>529</v>
      </c>
    </row>
    <row r="537" spans="1:4" ht="49.95" customHeight="1" x14ac:dyDescent="0.3">
      <c r="A537" s="2">
        <v>58878144</v>
      </c>
      <c r="B537" s="2" t="s">
        <v>3858</v>
      </c>
      <c r="C537" s="2" t="s">
        <v>3858</v>
      </c>
      <c r="D537" s="2" t="s">
        <v>3858</v>
      </c>
    </row>
    <row r="538" spans="1:4" ht="49.95" customHeight="1" x14ac:dyDescent="0.3">
      <c r="A538" s="2">
        <v>58878145</v>
      </c>
      <c r="B538" s="2" t="s">
        <v>3866</v>
      </c>
      <c r="C538" s="2" t="s">
        <v>3866</v>
      </c>
      <c r="D538" s="2" t="s">
        <v>3866</v>
      </c>
    </row>
    <row r="539" spans="1:4" ht="49.95" customHeight="1" x14ac:dyDescent="0.3">
      <c r="A539" s="2">
        <v>58878176</v>
      </c>
      <c r="B539" s="2" t="s">
        <v>3871</v>
      </c>
      <c r="C539" s="2" t="s">
        <v>3871</v>
      </c>
      <c r="D539" s="2" t="s">
        <v>3871</v>
      </c>
    </row>
    <row r="540" spans="1:4" ht="49.95" customHeight="1" x14ac:dyDescent="0.3">
      <c r="A540" s="2">
        <v>58878177</v>
      </c>
      <c r="B540" s="2" t="s">
        <v>3873</v>
      </c>
      <c r="C540" s="2" t="s">
        <v>3873</v>
      </c>
      <c r="D540" s="2" t="s">
        <v>3873</v>
      </c>
    </row>
    <row r="541" spans="1:4" ht="49.95" customHeight="1" x14ac:dyDescent="0.3">
      <c r="A541" s="2">
        <v>58878208</v>
      </c>
      <c r="B541" s="2" t="s">
        <v>3877</v>
      </c>
      <c r="C541" s="2" t="s">
        <v>3442</v>
      </c>
      <c r="D541" s="2" t="s">
        <v>3442</v>
      </c>
    </row>
    <row r="542" spans="1:4" ht="49.95" customHeight="1" x14ac:dyDescent="0.3">
      <c r="A542" s="2">
        <v>58878209</v>
      </c>
      <c r="B542" s="2" t="s">
        <v>3883</v>
      </c>
      <c r="C542" s="2" t="s">
        <v>3883</v>
      </c>
      <c r="D542" s="2" t="s">
        <v>3883</v>
      </c>
    </row>
    <row r="543" spans="1:4" ht="49.95" customHeight="1" x14ac:dyDescent="0.3">
      <c r="A543" s="2">
        <v>58878240</v>
      </c>
      <c r="B543" s="2" t="s">
        <v>3892</v>
      </c>
      <c r="C543" s="2" t="s">
        <v>3892</v>
      </c>
      <c r="D543" s="2" t="s">
        <v>3892</v>
      </c>
    </row>
    <row r="544" spans="1:4" ht="49.95" customHeight="1" x14ac:dyDescent="0.3">
      <c r="A544" s="2">
        <v>58878241</v>
      </c>
      <c r="B544" s="2" t="s">
        <v>3899</v>
      </c>
      <c r="C544" s="2" t="s">
        <v>3899</v>
      </c>
      <c r="D544" s="2" t="s">
        <v>3899</v>
      </c>
    </row>
    <row r="545" spans="1:4" ht="49.95" customHeight="1" x14ac:dyDescent="0.3">
      <c r="A545" s="2">
        <v>58878272</v>
      </c>
      <c r="B545" s="2" t="s">
        <v>3907</v>
      </c>
      <c r="C545" s="2" t="s">
        <v>3907</v>
      </c>
      <c r="D545" s="2" t="s">
        <v>3907</v>
      </c>
    </row>
    <row r="546" spans="1:4" ht="49.95" customHeight="1" x14ac:dyDescent="0.3">
      <c r="A546" s="2">
        <v>58878273</v>
      </c>
      <c r="B546" s="2" t="s">
        <v>3912</v>
      </c>
      <c r="C546" s="2" t="s">
        <v>3912</v>
      </c>
      <c r="D546" s="2" t="s">
        <v>3912</v>
      </c>
    </row>
    <row r="547" spans="1:4" ht="49.95" customHeight="1" x14ac:dyDescent="0.3">
      <c r="A547" s="2">
        <v>58878304</v>
      </c>
      <c r="B547" s="2" t="s">
        <v>3915</v>
      </c>
      <c r="C547" s="2" t="s">
        <v>963</v>
      </c>
      <c r="D547" s="2" t="s">
        <v>963</v>
      </c>
    </row>
    <row r="548" spans="1:4" ht="49.95" customHeight="1" x14ac:dyDescent="0.3">
      <c r="A548" s="2">
        <v>58878305</v>
      </c>
      <c r="B548" s="2" t="s">
        <v>3920</v>
      </c>
      <c r="C548" s="2" t="s">
        <v>3920</v>
      </c>
      <c r="D548" s="2" t="s">
        <v>3920</v>
      </c>
    </row>
    <row r="549" spans="1:4" ht="49.95" customHeight="1" x14ac:dyDescent="0.3">
      <c r="A549" s="2">
        <v>58878336</v>
      </c>
      <c r="B549" s="2" t="s">
        <v>3927</v>
      </c>
      <c r="C549" s="2" t="s">
        <v>3927</v>
      </c>
      <c r="D549" s="2" t="s">
        <v>3927</v>
      </c>
    </row>
    <row r="550" spans="1:4" ht="49.95" customHeight="1" x14ac:dyDescent="0.3">
      <c r="A550" s="2">
        <v>58878337</v>
      </c>
      <c r="B550" s="2" t="s">
        <v>3936</v>
      </c>
      <c r="C550" s="2" t="s">
        <v>3936</v>
      </c>
      <c r="D550" s="2" t="s">
        <v>3936</v>
      </c>
    </row>
    <row r="551" spans="1:4" ht="49.95" customHeight="1" x14ac:dyDescent="0.3">
      <c r="A551" s="2">
        <v>58878368</v>
      </c>
      <c r="B551" s="2" t="s">
        <v>3941</v>
      </c>
      <c r="C551" s="2" t="s">
        <v>3941</v>
      </c>
      <c r="D551" s="2" t="s">
        <v>3941</v>
      </c>
    </row>
    <row r="552" spans="1:4" ht="49.95" customHeight="1" x14ac:dyDescent="0.3">
      <c r="A552" s="2">
        <v>58878369</v>
      </c>
      <c r="B552" s="2" t="s">
        <v>3945</v>
      </c>
      <c r="C552" s="2" t="s">
        <v>3945</v>
      </c>
      <c r="D552" s="2" t="s">
        <v>3945</v>
      </c>
    </row>
    <row r="553" spans="1:4" ht="49.95" customHeight="1" x14ac:dyDescent="0.3">
      <c r="A553" s="2">
        <v>58878400</v>
      </c>
      <c r="B553" s="2" t="s">
        <v>3955</v>
      </c>
      <c r="C553" s="2" t="s">
        <v>1555</v>
      </c>
      <c r="D553" s="2" t="s">
        <v>1555</v>
      </c>
    </row>
    <row r="554" spans="1:4" ht="49.95" customHeight="1" x14ac:dyDescent="0.3">
      <c r="A554" s="2">
        <v>58878401</v>
      </c>
      <c r="B554" s="2" t="s">
        <v>3960</v>
      </c>
      <c r="C554" s="2" t="s">
        <v>3960</v>
      </c>
      <c r="D554" s="2" t="s">
        <v>3960</v>
      </c>
    </row>
    <row r="555" spans="1:4" ht="49.95" customHeight="1" x14ac:dyDescent="0.3">
      <c r="A555" s="2">
        <v>58877675</v>
      </c>
      <c r="B555" s="2" t="s">
        <v>3967</v>
      </c>
      <c r="C555" s="2" t="s">
        <v>3967</v>
      </c>
      <c r="D555" s="2" t="s">
        <v>3967</v>
      </c>
    </row>
    <row r="556" spans="1:4" ht="49.95" customHeight="1" x14ac:dyDescent="0.3">
      <c r="A556" s="2">
        <v>58877676</v>
      </c>
      <c r="B556" s="2" t="s">
        <v>3976</v>
      </c>
      <c r="C556" s="2" t="s">
        <v>3976</v>
      </c>
      <c r="D556" s="2" t="s">
        <v>3976</v>
      </c>
    </row>
    <row r="557" spans="1:4" ht="49.95" customHeight="1" x14ac:dyDescent="0.3">
      <c r="A557" s="2">
        <v>58877707</v>
      </c>
      <c r="B557" s="2" t="s">
        <v>3982</v>
      </c>
      <c r="C557" s="2" t="s">
        <v>3982</v>
      </c>
      <c r="D557" s="2" t="s">
        <v>3982</v>
      </c>
    </row>
    <row r="558" spans="1:4" ht="49.95" customHeight="1" x14ac:dyDescent="0.3">
      <c r="A558" s="2">
        <v>58877708</v>
      </c>
      <c r="B558" s="2" t="s">
        <v>3986</v>
      </c>
      <c r="C558" s="2" t="s">
        <v>3986</v>
      </c>
      <c r="D558" s="2" t="s">
        <v>3986</v>
      </c>
    </row>
    <row r="559" spans="1:4" ht="49.95" customHeight="1" x14ac:dyDescent="0.3">
      <c r="A559" s="2">
        <v>58877739</v>
      </c>
      <c r="B559" s="2" t="s">
        <v>758</v>
      </c>
      <c r="C559" s="2" t="s">
        <v>927</v>
      </c>
      <c r="D559" s="2" t="s">
        <v>927</v>
      </c>
    </row>
    <row r="560" spans="1:4" ht="49.95" customHeight="1" x14ac:dyDescent="0.3">
      <c r="A560" s="2">
        <v>58877740</v>
      </c>
      <c r="B560" s="2" t="s">
        <v>3997</v>
      </c>
      <c r="C560" s="2" t="s">
        <v>3997</v>
      </c>
      <c r="D560" s="2" t="s">
        <v>3997</v>
      </c>
    </row>
    <row r="561" spans="1:4" ht="49.95" customHeight="1" x14ac:dyDescent="0.3">
      <c r="A561" s="2">
        <v>58877771</v>
      </c>
      <c r="B561" s="2" t="s">
        <v>4003</v>
      </c>
      <c r="C561" s="2" t="s">
        <v>4004</v>
      </c>
      <c r="D561" s="2" t="s">
        <v>4004</v>
      </c>
    </row>
    <row r="562" spans="1:4" ht="49.95" customHeight="1" x14ac:dyDescent="0.3">
      <c r="A562" s="2">
        <v>58877772</v>
      </c>
      <c r="B562" s="2" t="s">
        <v>4010</v>
      </c>
      <c r="C562" s="2" t="s">
        <v>784</v>
      </c>
      <c r="D562" s="2" t="s">
        <v>784</v>
      </c>
    </row>
    <row r="563" spans="1:4" ht="49.95" customHeight="1" x14ac:dyDescent="0.3">
      <c r="A563" s="2">
        <v>58877803</v>
      </c>
      <c r="B563" s="2" t="s">
        <v>4015</v>
      </c>
      <c r="C563" s="2" t="s">
        <v>4016</v>
      </c>
      <c r="D563" s="2" t="s">
        <v>4016</v>
      </c>
    </row>
    <row r="564" spans="1:4" ht="49.95" customHeight="1" x14ac:dyDescent="0.3">
      <c r="A564" s="2">
        <v>58877804</v>
      </c>
      <c r="B564" s="2" t="s">
        <v>4025</v>
      </c>
      <c r="C564" s="2" t="s">
        <v>4026</v>
      </c>
      <c r="D564" s="2" t="s">
        <v>4026</v>
      </c>
    </row>
    <row r="565" spans="1:4" ht="49.95" customHeight="1" x14ac:dyDescent="0.3">
      <c r="A565" s="2">
        <v>58877834</v>
      </c>
      <c r="B565" s="2" t="s">
        <v>4032</v>
      </c>
      <c r="C565" s="2" t="s">
        <v>4033</v>
      </c>
      <c r="D565" s="2" t="s">
        <v>4033</v>
      </c>
    </row>
    <row r="566" spans="1:4" ht="49.95" customHeight="1" x14ac:dyDescent="0.3">
      <c r="A566" s="2">
        <v>58877835</v>
      </c>
      <c r="B566" s="2" t="s">
        <v>4037</v>
      </c>
      <c r="C566" s="2" t="s">
        <v>4037</v>
      </c>
      <c r="D566" s="2" t="s">
        <v>4037</v>
      </c>
    </row>
    <row r="567" spans="1:4" ht="49.95" customHeight="1" x14ac:dyDescent="0.3">
      <c r="A567" s="2">
        <v>58877866</v>
      </c>
      <c r="B567" s="2" t="s">
        <v>4046</v>
      </c>
      <c r="C567" s="2" t="s">
        <v>4046</v>
      </c>
      <c r="D567" s="2" t="s">
        <v>4046</v>
      </c>
    </row>
    <row r="568" spans="1:4" ht="49.95" customHeight="1" x14ac:dyDescent="0.3">
      <c r="A568" s="2">
        <v>58877867</v>
      </c>
      <c r="B568" s="2" t="s">
        <v>4049</v>
      </c>
      <c r="C568" s="2" t="s">
        <v>4049</v>
      </c>
      <c r="D568" s="2" t="s">
        <v>4049</v>
      </c>
    </row>
    <row r="569" spans="1:4" ht="49.95" customHeight="1" x14ac:dyDescent="0.3">
      <c r="A569" s="2">
        <v>58877898</v>
      </c>
      <c r="B569" s="2" t="s">
        <v>4058</v>
      </c>
      <c r="C569" s="2" t="s">
        <v>4058</v>
      </c>
      <c r="D569" s="2" t="s">
        <v>4058</v>
      </c>
    </row>
    <row r="570" spans="1:4" ht="49.95" customHeight="1" x14ac:dyDescent="0.3">
      <c r="A570" s="2">
        <v>58877899</v>
      </c>
      <c r="B570" s="2" t="s">
        <v>4062</v>
      </c>
      <c r="C570" s="2" t="s">
        <v>4062</v>
      </c>
      <c r="D570" s="2" t="s">
        <v>4062</v>
      </c>
    </row>
    <row r="571" spans="1:4" ht="49.95" customHeight="1" x14ac:dyDescent="0.3">
      <c r="A571" s="2">
        <v>58877930</v>
      </c>
      <c r="B571" s="2" t="s">
        <v>4066</v>
      </c>
      <c r="C571" s="2" t="s">
        <v>4066</v>
      </c>
      <c r="D571" s="2" t="s">
        <v>4066</v>
      </c>
    </row>
    <row r="572" spans="1:4" ht="49.95" customHeight="1" x14ac:dyDescent="0.3">
      <c r="A572" s="2">
        <v>58877931</v>
      </c>
      <c r="B572" s="2" t="s">
        <v>4070</v>
      </c>
      <c r="C572" s="2" t="s">
        <v>4070</v>
      </c>
      <c r="D572" s="2" t="s">
        <v>4070</v>
      </c>
    </row>
    <row r="573" spans="1:4" ht="49.95" customHeight="1" x14ac:dyDescent="0.3">
      <c r="A573" s="2">
        <v>58877962</v>
      </c>
      <c r="B573" s="2" t="s">
        <v>4073</v>
      </c>
      <c r="C573" s="2" t="s">
        <v>4073</v>
      </c>
      <c r="D573" s="2" t="s">
        <v>4073</v>
      </c>
    </row>
    <row r="574" spans="1:4" ht="49.95" customHeight="1" x14ac:dyDescent="0.3">
      <c r="A574" s="2">
        <v>58877963</v>
      </c>
      <c r="B574" s="2" t="s">
        <v>4080</v>
      </c>
      <c r="C574" s="2" t="s">
        <v>4080</v>
      </c>
      <c r="D574" s="2" t="s">
        <v>4080</v>
      </c>
    </row>
    <row r="575" spans="1:4" ht="49.95" customHeight="1" x14ac:dyDescent="0.3">
      <c r="A575" s="2">
        <v>58877992</v>
      </c>
      <c r="B575" s="2" t="s">
        <v>4087</v>
      </c>
      <c r="C575" s="2" t="s">
        <v>4087</v>
      </c>
      <c r="D575" s="2" t="s">
        <v>4087</v>
      </c>
    </row>
    <row r="576" spans="1:4" ht="49.95" customHeight="1" x14ac:dyDescent="0.3">
      <c r="A576" s="2">
        <v>58877993</v>
      </c>
      <c r="B576" s="2" t="s">
        <v>4095</v>
      </c>
      <c r="C576" s="2" t="s">
        <v>4095</v>
      </c>
      <c r="D576" s="2" t="s">
        <v>4095</v>
      </c>
    </row>
    <row r="577" spans="1:4" ht="49.95" customHeight="1" x14ac:dyDescent="0.3">
      <c r="A577" s="2">
        <v>58878024</v>
      </c>
      <c r="B577" s="2" t="s">
        <v>4099</v>
      </c>
      <c r="C577" s="2" t="s">
        <v>4099</v>
      </c>
      <c r="D577" s="2" t="s">
        <v>4099</v>
      </c>
    </row>
    <row r="578" spans="1:4" ht="49.95" customHeight="1" x14ac:dyDescent="0.3">
      <c r="A578" s="2">
        <v>58878025</v>
      </c>
      <c r="B578" s="2" t="s">
        <v>4105</v>
      </c>
      <c r="C578" s="2" t="s">
        <v>4106</v>
      </c>
      <c r="D578" s="2" t="s">
        <v>4106</v>
      </c>
    </row>
    <row r="579" spans="1:4" ht="49.95" customHeight="1" x14ac:dyDescent="0.3">
      <c r="A579" s="2">
        <v>58878056</v>
      </c>
      <c r="B579" s="2" t="s">
        <v>4112</v>
      </c>
      <c r="C579" s="2" t="s">
        <v>4113</v>
      </c>
      <c r="D579" s="2" t="s">
        <v>4113</v>
      </c>
    </row>
    <row r="580" spans="1:4" ht="49.95" customHeight="1" x14ac:dyDescent="0.3">
      <c r="A580" s="2">
        <v>58878057</v>
      </c>
      <c r="B580" s="2" t="s">
        <v>4119</v>
      </c>
      <c r="C580" s="2" t="s">
        <v>4119</v>
      </c>
      <c r="D580" s="2" t="s">
        <v>4119</v>
      </c>
    </row>
    <row r="581" spans="1:4" ht="49.95" customHeight="1" x14ac:dyDescent="0.3">
      <c r="A581" s="2">
        <v>58878088</v>
      </c>
      <c r="B581" s="2" t="s">
        <v>4123</v>
      </c>
      <c r="C581" s="2" t="s">
        <v>4123</v>
      </c>
      <c r="D581" s="2" t="s">
        <v>4123</v>
      </c>
    </row>
    <row r="582" spans="1:4" ht="49.95" customHeight="1" x14ac:dyDescent="0.3">
      <c r="A582" s="2">
        <v>58878089</v>
      </c>
      <c r="B582" s="2" t="s">
        <v>4127</v>
      </c>
      <c r="C582" s="2" t="s">
        <v>650</v>
      </c>
      <c r="D582" s="2" t="s">
        <v>650</v>
      </c>
    </row>
    <row r="583" spans="1:4" ht="49.95" customHeight="1" x14ac:dyDescent="0.3">
      <c r="A583" s="2">
        <v>58878114</v>
      </c>
      <c r="B583" s="2" t="s">
        <v>4136</v>
      </c>
      <c r="C583" s="2" t="s">
        <v>4136</v>
      </c>
      <c r="D583" s="2" t="s">
        <v>4136</v>
      </c>
    </row>
    <row r="584" spans="1:4" ht="49.95" customHeight="1" x14ac:dyDescent="0.3">
      <c r="A584" s="2">
        <v>58878115</v>
      </c>
      <c r="B584" s="2" t="s">
        <v>3237</v>
      </c>
      <c r="C584" s="2" t="s">
        <v>3310</v>
      </c>
      <c r="D584" s="2" t="s">
        <v>3310</v>
      </c>
    </row>
    <row r="585" spans="1:4" ht="49.95" customHeight="1" x14ac:dyDescent="0.3">
      <c r="A585" s="2">
        <v>58878146</v>
      </c>
      <c r="B585" s="2" t="s">
        <v>4149</v>
      </c>
      <c r="C585" s="2" t="s">
        <v>4149</v>
      </c>
      <c r="D585" s="2" t="s">
        <v>4149</v>
      </c>
    </row>
    <row r="586" spans="1:4" ht="49.95" customHeight="1" x14ac:dyDescent="0.3">
      <c r="A586" s="2">
        <v>58878147</v>
      </c>
      <c r="B586" s="2" t="s">
        <v>4151</v>
      </c>
      <c r="C586" s="2" t="s">
        <v>4151</v>
      </c>
      <c r="D586" s="2" t="s">
        <v>4151</v>
      </c>
    </row>
    <row r="587" spans="1:4" ht="49.95" customHeight="1" x14ac:dyDescent="0.3">
      <c r="A587" s="2">
        <v>58878178</v>
      </c>
      <c r="B587" s="2" t="s">
        <v>4154</v>
      </c>
      <c r="C587" s="2" t="s">
        <v>4154</v>
      </c>
      <c r="D587" s="2" t="s">
        <v>4154</v>
      </c>
    </row>
    <row r="588" spans="1:4" ht="49.95" customHeight="1" x14ac:dyDescent="0.3">
      <c r="A588" s="2">
        <v>58878179</v>
      </c>
      <c r="B588" s="2" t="s">
        <v>4158</v>
      </c>
      <c r="C588" s="2" t="s">
        <v>4158</v>
      </c>
      <c r="D588" s="2" t="s">
        <v>4158</v>
      </c>
    </row>
    <row r="589" spans="1:4" ht="49.95" customHeight="1" x14ac:dyDescent="0.3">
      <c r="A589" s="2">
        <v>58878210</v>
      </c>
      <c r="B589" s="2" t="s">
        <v>4160</v>
      </c>
      <c r="C589" s="2" t="s">
        <v>4160</v>
      </c>
      <c r="D589" s="2" t="s">
        <v>4160</v>
      </c>
    </row>
    <row r="590" spans="1:4" ht="49.95" customHeight="1" x14ac:dyDescent="0.3">
      <c r="A590" s="2">
        <v>58878211</v>
      </c>
      <c r="B590" s="2" t="s">
        <v>4168</v>
      </c>
      <c r="C590" s="2" t="s">
        <v>4168</v>
      </c>
      <c r="D590" s="2" t="s">
        <v>4168</v>
      </c>
    </row>
    <row r="591" spans="1:4" ht="49.95" customHeight="1" x14ac:dyDescent="0.3">
      <c r="A591" s="2">
        <v>58878242</v>
      </c>
      <c r="B591" s="2" t="s">
        <v>4174</v>
      </c>
      <c r="C591" s="2" t="s">
        <v>4174</v>
      </c>
      <c r="D591" s="2" t="s">
        <v>4174</v>
      </c>
    </row>
    <row r="592" spans="1:4" ht="49.95" customHeight="1" x14ac:dyDescent="0.3">
      <c r="A592" s="2">
        <v>58878243</v>
      </c>
      <c r="B592" s="2" t="s">
        <v>4183</v>
      </c>
      <c r="C592" s="2" t="s">
        <v>4183</v>
      </c>
      <c r="D592" s="2" t="s">
        <v>4183</v>
      </c>
    </row>
    <row r="593" spans="1:4" ht="49.95" customHeight="1" x14ac:dyDescent="0.3">
      <c r="A593" s="2">
        <v>58878274</v>
      </c>
      <c r="B593" s="2" t="s">
        <v>4189</v>
      </c>
      <c r="C593" s="2" t="s">
        <v>4189</v>
      </c>
      <c r="D593" s="2" t="s">
        <v>4189</v>
      </c>
    </row>
    <row r="594" spans="1:4" ht="49.95" customHeight="1" x14ac:dyDescent="0.3">
      <c r="A594" s="2">
        <v>58878275</v>
      </c>
      <c r="B594" s="2" t="s">
        <v>4194</v>
      </c>
      <c r="C594" s="2" t="s">
        <v>387</v>
      </c>
      <c r="D594" s="2" t="s">
        <v>387</v>
      </c>
    </row>
    <row r="595" spans="1:4" ht="49.95" customHeight="1" x14ac:dyDescent="0.3">
      <c r="A595" s="2">
        <v>58878306</v>
      </c>
      <c r="B595" s="2" t="s">
        <v>4200</v>
      </c>
      <c r="C595" s="2" t="s">
        <v>456</v>
      </c>
      <c r="D595" s="2" t="s">
        <v>456</v>
      </c>
    </row>
    <row r="596" spans="1:4" ht="49.95" customHeight="1" x14ac:dyDescent="0.3">
      <c r="A596" s="2">
        <v>58878307</v>
      </c>
      <c r="B596" s="2" t="s">
        <v>4206</v>
      </c>
      <c r="C596" s="2" t="s">
        <v>4206</v>
      </c>
      <c r="D596" s="2" t="s">
        <v>4206</v>
      </c>
    </row>
    <row r="597" spans="1:4" ht="49.95" customHeight="1" x14ac:dyDescent="0.3">
      <c r="A597" s="2">
        <v>58878338</v>
      </c>
      <c r="B597" s="2" t="s">
        <v>4215</v>
      </c>
      <c r="C597" s="2" t="s">
        <v>4215</v>
      </c>
      <c r="D597" s="2" t="s">
        <v>4215</v>
      </c>
    </row>
    <row r="598" spans="1:4" ht="49.95" customHeight="1" x14ac:dyDescent="0.3">
      <c r="A598" s="2">
        <v>58878339</v>
      </c>
      <c r="B598" s="2" t="s">
        <v>692</v>
      </c>
      <c r="C598" s="2" t="s">
        <v>309</v>
      </c>
      <c r="D598" s="2" t="s">
        <v>309</v>
      </c>
    </row>
    <row r="599" spans="1:4" ht="49.95" customHeight="1" x14ac:dyDescent="0.3">
      <c r="A599" s="2">
        <v>58878370</v>
      </c>
      <c r="B599" s="2" t="s">
        <v>4227</v>
      </c>
      <c r="C599" s="2" t="s">
        <v>4227</v>
      </c>
      <c r="D599" s="2" t="s">
        <v>4227</v>
      </c>
    </row>
    <row r="600" spans="1:4" ht="49.95" customHeight="1" x14ac:dyDescent="0.3">
      <c r="A600" s="2">
        <v>58878371</v>
      </c>
      <c r="B600" s="2" t="s">
        <v>4233</v>
      </c>
      <c r="C600" s="2" t="s">
        <v>4233</v>
      </c>
      <c r="D600" s="2" t="s">
        <v>4233</v>
      </c>
    </row>
    <row r="601" spans="1:4" ht="49.95" customHeight="1" x14ac:dyDescent="0.3">
      <c r="A601" s="2">
        <v>58878402</v>
      </c>
      <c r="B601" s="2" t="s">
        <v>4238</v>
      </c>
      <c r="C601" s="2" t="s">
        <v>2373</v>
      </c>
      <c r="D601" s="2" t="s">
        <v>2373</v>
      </c>
    </row>
    <row r="602" spans="1:4" ht="49.95" customHeight="1" x14ac:dyDescent="0.3">
      <c r="A602" s="2">
        <v>58878403</v>
      </c>
      <c r="B602" s="2" t="s">
        <v>4245</v>
      </c>
      <c r="C602" s="2" t="s">
        <v>4245</v>
      </c>
      <c r="D602" s="2" t="s">
        <v>4245</v>
      </c>
    </row>
    <row r="603" spans="1:4" ht="49.95" customHeight="1" x14ac:dyDescent="0.3">
      <c r="A603" s="2">
        <v>58877677</v>
      </c>
      <c r="B603" s="2" t="s">
        <v>4251</v>
      </c>
      <c r="C603" s="2" t="s">
        <v>4251</v>
      </c>
      <c r="D603" s="2" t="s">
        <v>4251</v>
      </c>
    </row>
    <row r="604" spans="1:4" ht="49.95" customHeight="1" x14ac:dyDescent="0.3">
      <c r="A604" s="2">
        <v>58877678</v>
      </c>
      <c r="B604" s="2" t="s">
        <v>4255</v>
      </c>
      <c r="C604" s="2" t="s">
        <v>4255</v>
      </c>
      <c r="D604" s="2" t="s">
        <v>4255</v>
      </c>
    </row>
    <row r="605" spans="1:4" ht="49.95" customHeight="1" x14ac:dyDescent="0.3">
      <c r="A605" s="2">
        <v>58877709</v>
      </c>
      <c r="B605" s="2" t="s">
        <v>4259</v>
      </c>
      <c r="C605" s="2" t="s">
        <v>4260</v>
      </c>
      <c r="D605" s="2" t="s">
        <v>4260</v>
      </c>
    </row>
    <row r="606" spans="1:4" ht="49.95" customHeight="1" x14ac:dyDescent="0.3">
      <c r="A606" s="2">
        <v>58877710</v>
      </c>
      <c r="B606" s="2" t="s">
        <v>4266</v>
      </c>
      <c r="C606" s="2" t="s">
        <v>4266</v>
      </c>
      <c r="D606" s="2" t="s">
        <v>4266</v>
      </c>
    </row>
    <row r="607" spans="1:4" ht="49.95" customHeight="1" x14ac:dyDescent="0.3">
      <c r="A607" s="2">
        <v>58877741</v>
      </c>
      <c r="B607" s="2" t="s">
        <v>4273</v>
      </c>
      <c r="C607" s="2" t="s">
        <v>4273</v>
      </c>
      <c r="D607" s="2" t="s">
        <v>4273</v>
      </c>
    </row>
    <row r="608" spans="1:4" ht="49.95" customHeight="1" x14ac:dyDescent="0.3">
      <c r="A608" s="2">
        <v>58877742</v>
      </c>
      <c r="B608" s="2" t="s">
        <v>4276</v>
      </c>
      <c r="C608" s="2" t="s">
        <v>4276</v>
      </c>
      <c r="D608" s="2" t="s">
        <v>4276</v>
      </c>
    </row>
    <row r="609" spans="1:4" ht="49.95" customHeight="1" x14ac:dyDescent="0.3">
      <c r="A609" s="2">
        <v>58877773</v>
      </c>
      <c r="B609" s="2" t="s">
        <v>4283</v>
      </c>
      <c r="C609" s="2" t="s">
        <v>4283</v>
      </c>
      <c r="D609" s="2" t="s">
        <v>4283</v>
      </c>
    </row>
    <row r="610" spans="1:4" ht="49.95" customHeight="1" x14ac:dyDescent="0.3">
      <c r="A610" s="2">
        <v>58877774</v>
      </c>
      <c r="B610" s="2" t="s">
        <v>4287</v>
      </c>
      <c r="C610" s="2" t="s">
        <v>4287</v>
      </c>
      <c r="D610" s="2" t="s">
        <v>4287</v>
      </c>
    </row>
    <row r="611" spans="1:4" ht="49.95" customHeight="1" x14ac:dyDescent="0.3">
      <c r="A611" s="2">
        <v>58877805</v>
      </c>
      <c r="B611" s="2" t="s">
        <v>4293</v>
      </c>
      <c r="C611" s="2" t="s">
        <v>4293</v>
      </c>
      <c r="D611" s="2" t="s">
        <v>4293</v>
      </c>
    </row>
    <row r="612" spans="1:4" ht="49.95" customHeight="1" x14ac:dyDescent="0.3">
      <c r="A612" s="2">
        <v>58877806</v>
      </c>
      <c r="B612" s="2" t="s">
        <v>4299</v>
      </c>
      <c r="C612" s="2" t="s">
        <v>4299</v>
      </c>
      <c r="D612" s="2" t="s">
        <v>4299</v>
      </c>
    </row>
    <row r="613" spans="1:4" ht="49.95" customHeight="1" x14ac:dyDescent="0.3">
      <c r="A613" s="2">
        <v>58877836</v>
      </c>
      <c r="B613" s="2" t="s">
        <v>4302</v>
      </c>
      <c r="C613" s="2" t="s">
        <v>4303</v>
      </c>
      <c r="D613" s="2" t="s">
        <v>4303</v>
      </c>
    </row>
    <row r="614" spans="1:4" ht="49.95" customHeight="1" x14ac:dyDescent="0.3">
      <c r="A614" s="2">
        <v>58877837</v>
      </c>
      <c r="B614" s="2" t="s">
        <v>4310</v>
      </c>
      <c r="C614" s="2" t="s">
        <v>4310</v>
      </c>
      <c r="D614" s="2" t="s">
        <v>4310</v>
      </c>
    </row>
    <row r="615" spans="1:4" ht="49.95" customHeight="1" x14ac:dyDescent="0.3">
      <c r="A615" s="2">
        <v>58877868</v>
      </c>
      <c r="B615" s="2" t="s">
        <v>4319</v>
      </c>
      <c r="C615" s="2" t="s">
        <v>4319</v>
      </c>
      <c r="D615" s="2" t="s">
        <v>4319</v>
      </c>
    </row>
    <row r="616" spans="1:4" ht="49.95" customHeight="1" x14ac:dyDescent="0.3">
      <c r="A616" s="2">
        <v>58877869</v>
      </c>
      <c r="B616" s="2" t="s">
        <v>4328</v>
      </c>
      <c r="C616" s="2" t="s">
        <v>4328</v>
      </c>
      <c r="D616" s="2" t="s">
        <v>4328</v>
      </c>
    </row>
    <row r="617" spans="1:4" ht="49.95" customHeight="1" x14ac:dyDescent="0.3">
      <c r="A617" s="2">
        <v>58877900</v>
      </c>
      <c r="B617" s="2" t="s">
        <v>4336</v>
      </c>
      <c r="C617" s="2" t="s">
        <v>4336</v>
      </c>
      <c r="D617" s="2" t="s">
        <v>4336</v>
      </c>
    </row>
    <row r="618" spans="1:4" ht="49.95" customHeight="1" x14ac:dyDescent="0.3">
      <c r="A618" s="2">
        <v>58877901</v>
      </c>
      <c r="B618" s="2" t="s">
        <v>2126</v>
      </c>
      <c r="C618" s="2" t="s">
        <v>788</v>
      </c>
      <c r="D618" s="2" t="s">
        <v>788</v>
      </c>
    </row>
    <row r="619" spans="1:4" ht="49.95" customHeight="1" x14ac:dyDescent="0.3">
      <c r="A619" s="2">
        <v>58877932</v>
      </c>
      <c r="B619" s="2" t="s">
        <v>4347</v>
      </c>
      <c r="C619" s="2" t="s">
        <v>4347</v>
      </c>
      <c r="D619" s="2" t="s">
        <v>4347</v>
      </c>
    </row>
    <row r="620" spans="1:4" ht="49.95" customHeight="1" x14ac:dyDescent="0.3">
      <c r="A620" s="2">
        <v>58877933</v>
      </c>
      <c r="B620" s="2" t="s">
        <v>4354</v>
      </c>
      <c r="C620" s="2" t="s">
        <v>555</v>
      </c>
      <c r="D620" s="2" t="s">
        <v>555</v>
      </c>
    </row>
    <row r="621" spans="1:4" ht="49.95" customHeight="1" x14ac:dyDescent="0.3">
      <c r="A621" s="2">
        <v>58877994</v>
      </c>
      <c r="B621" s="2" t="s">
        <v>4363</v>
      </c>
      <c r="C621" s="2" t="s">
        <v>4363</v>
      </c>
      <c r="D621" s="2" t="s">
        <v>4363</v>
      </c>
    </row>
    <row r="622" spans="1:4" ht="49.95" customHeight="1" x14ac:dyDescent="0.3">
      <c r="A622" s="2">
        <v>58877995</v>
      </c>
      <c r="B622" s="2" t="s">
        <v>692</v>
      </c>
      <c r="C622" s="2" t="s">
        <v>1468</v>
      </c>
      <c r="D622" s="2" t="s">
        <v>1468</v>
      </c>
    </row>
    <row r="623" spans="1:4" ht="49.95" customHeight="1" x14ac:dyDescent="0.3">
      <c r="A623" s="2">
        <v>58878026</v>
      </c>
      <c r="B623" s="2" t="s">
        <v>4376</v>
      </c>
      <c r="C623" s="2" t="s">
        <v>4376</v>
      </c>
      <c r="D623" s="2" t="s">
        <v>4376</v>
      </c>
    </row>
    <row r="624" spans="1:4" ht="49.95" customHeight="1" x14ac:dyDescent="0.3">
      <c r="A624" s="2">
        <v>58878027</v>
      </c>
      <c r="B624" s="2" t="s">
        <v>4382</v>
      </c>
      <c r="C624" s="2" t="s">
        <v>4382</v>
      </c>
      <c r="D624" s="2" t="s">
        <v>4382</v>
      </c>
    </row>
    <row r="625" spans="1:4" ht="49.95" customHeight="1" x14ac:dyDescent="0.3">
      <c r="A625" s="2">
        <v>58878058</v>
      </c>
      <c r="B625" s="2" t="s">
        <v>4388</v>
      </c>
      <c r="C625" s="2" t="s">
        <v>4388</v>
      </c>
      <c r="D625" s="2" t="s">
        <v>4388</v>
      </c>
    </row>
    <row r="626" spans="1:4" ht="49.95" customHeight="1" x14ac:dyDescent="0.3">
      <c r="A626" s="2">
        <v>58878059</v>
      </c>
      <c r="B626" s="2" t="s">
        <v>4392</v>
      </c>
      <c r="C626" s="2" t="s">
        <v>4392</v>
      </c>
      <c r="D626" s="2" t="s">
        <v>4392</v>
      </c>
    </row>
    <row r="627" spans="1:4" ht="49.95" customHeight="1" x14ac:dyDescent="0.3">
      <c r="A627" s="2">
        <v>58878090</v>
      </c>
      <c r="B627" s="2" t="s">
        <v>4396</v>
      </c>
      <c r="C627" s="2" t="s">
        <v>4396</v>
      </c>
      <c r="D627" s="2" t="s">
        <v>4396</v>
      </c>
    </row>
    <row r="628" spans="1:4" ht="49.95" customHeight="1" x14ac:dyDescent="0.3">
      <c r="A628" s="2">
        <v>58878091</v>
      </c>
      <c r="B628" s="2" t="s">
        <v>4404</v>
      </c>
      <c r="C628" s="2" t="s">
        <v>4405</v>
      </c>
      <c r="D628" s="2" t="s">
        <v>4405</v>
      </c>
    </row>
    <row r="629" spans="1:4" ht="49.95" customHeight="1" x14ac:dyDescent="0.3">
      <c r="A629" s="2">
        <v>58878116</v>
      </c>
      <c r="B629" s="2" t="s">
        <v>4408</v>
      </c>
      <c r="C629" s="2" t="s">
        <v>4408</v>
      </c>
      <c r="D629" s="2" t="s">
        <v>4408</v>
      </c>
    </row>
    <row r="630" spans="1:4" ht="49.95" customHeight="1" x14ac:dyDescent="0.3">
      <c r="A630" s="2">
        <v>58878117</v>
      </c>
      <c r="B630" s="2" t="s">
        <v>4416</v>
      </c>
      <c r="C630" s="2" t="s">
        <v>4416</v>
      </c>
      <c r="D630" s="2" t="s">
        <v>4416</v>
      </c>
    </row>
    <row r="631" spans="1:4" ht="49.95" customHeight="1" x14ac:dyDescent="0.3">
      <c r="A631" s="2">
        <v>58878148</v>
      </c>
      <c r="B631" s="2" t="s">
        <v>4238</v>
      </c>
      <c r="C631" s="2" t="s">
        <v>4424</v>
      </c>
      <c r="D631" s="2" t="s">
        <v>4424</v>
      </c>
    </row>
    <row r="632" spans="1:4" ht="49.95" customHeight="1" x14ac:dyDescent="0.3">
      <c r="A632" s="2">
        <v>58878149</v>
      </c>
      <c r="B632" s="2" t="s">
        <v>4427</v>
      </c>
      <c r="C632" s="2" t="s">
        <v>4428</v>
      </c>
      <c r="D632" s="2" t="s">
        <v>4428</v>
      </c>
    </row>
    <row r="633" spans="1:4" ht="49.95" customHeight="1" x14ac:dyDescent="0.3">
      <c r="A633" s="2">
        <v>58878180</v>
      </c>
      <c r="B633" s="2" t="s">
        <v>4435</v>
      </c>
      <c r="C633" s="2" t="s">
        <v>4436</v>
      </c>
      <c r="D633" s="2" t="s">
        <v>4436</v>
      </c>
    </row>
    <row r="634" spans="1:4" ht="49.95" customHeight="1" x14ac:dyDescent="0.3">
      <c r="A634" s="2">
        <v>58878181</v>
      </c>
      <c r="B634" s="2" t="s">
        <v>4443</v>
      </c>
      <c r="C634" s="2" t="s">
        <v>555</v>
      </c>
      <c r="D634" s="2" t="s">
        <v>555</v>
      </c>
    </row>
    <row r="635" spans="1:4" ht="49.95" customHeight="1" x14ac:dyDescent="0.3">
      <c r="A635" s="2">
        <v>58878212</v>
      </c>
      <c r="B635" s="2" t="s">
        <v>4452</v>
      </c>
      <c r="C635" s="2" t="s">
        <v>4452</v>
      </c>
      <c r="D635" s="2" t="s">
        <v>4452</v>
      </c>
    </row>
    <row r="636" spans="1:4" ht="49.95" customHeight="1" x14ac:dyDescent="0.3">
      <c r="A636" s="2">
        <v>58878213</v>
      </c>
      <c r="B636" s="2" t="s">
        <v>4458</v>
      </c>
      <c r="C636" s="2" t="s">
        <v>4458</v>
      </c>
      <c r="D636" s="2" t="s">
        <v>4458</v>
      </c>
    </row>
    <row r="637" spans="1:4" ht="49.95" customHeight="1" x14ac:dyDescent="0.3">
      <c r="A637" s="2">
        <v>58878244</v>
      </c>
      <c r="B637" s="2" t="s">
        <v>4463</v>
      </c>
      <c r="C637" s="2" t="s">
        <v>1098</v>
      </c>
      <c r="D637" s="2" t="s">
        <v>1098</v>
      </c>
    </row>
    <row r="638" spans="1:4" ht="49.95" customHeight="1" x14ac:dyDescent="0.3">
      <c r="A638" s="2">
        <v>58878245</v>
      </c>
      <c r="B638" s="2" t="s">
        <v>904</v>
      </c>
      <c r="C638" s="2" t="s">
        <v>4471</v>
      </c>
      <c r="D638" s="2" t="s">
        <v>4471</v>
      </c>
    </row>
    <row r="639" spans="1:4" ht="49.95" customHeight="1" x14ac:dyDescent="0.3">
      <c r="A639" s="2">
        <v>58878276</v>
      </c>
      <c r="B639" s="2" t="s">
        <v>4477</v>
      </c>
      <c r="C639" s="2" t="s">
        <v>4477</v>
      </c>
      <c r="D639" s="2" t="s">
        <v>4477</v>
      </c>
    </row>
    <row r="640" spans="1:4" ht="49.95" customHeight="1" x14ac:dyDescent="0.3">
      <c r="A640" s="2">
        <v>58878277</v>
      </c>
      <c r="B640" s="2" t="s">
        <v>4482</v>
      </c>
      <c r="C640" s="2" t="s">
        <v>2848</v>
      </c>
      <c r="D640" s="2" t="s">
        <v>2848</v>
      </c>
    </row>
    <row r="641" spans="1:4" ht="49.95" customHeight="1" x14ac:dyDescent="0.3">
      <c r="A641" s="2">
        <v>58878308</v>
      </c>
      <c r="B641" s="2" t="s">
        <v>4487</v>
      </c>
      <c r="C641" s="2" t="s">
        <v>4487</v>
      </c>
      <c r="D641" s="2" t="s">
        <v>4487</v>
      </c>
    </row>
    <row r="642" spans="1:4" ht="49.95" customHeight="1" x14ac:dyDescent="0.3">
      <c r="A642" s="2">
        <v>58878309</v>
      </c>
      <c r="B642" s="2" t="s">
        <v>4496</v>
      </c>
      <c r="C642" s="2" t="s">
        <v>4496</v>
      </c>
      <c r="D642" s="2" t="s">
        <v>4496</v>
      </c>
    </row>
    <row r="643" spans="1:4" ht="49.95" customHeight="1" x14ac:dyDescent="0.3">
      <c r="A643" s="2">
        <v>58878340</v>
      </c>
      <c r="B643" s="2" t="s">
        <v>4500</v>
      </c>
      <c r="C643" s="2" t="s">
        <v>4500</v>
      </c>
      <c r="D643" s="2" t="s">
        <v>4500</v>
      </c>
    </row>
    <row r="644" spans="1:4" ht="49.95" customHeight="1" x14ac:dyDescent="0.3">
      <c r="A644" s="2">
        <v>58878341</v>
      </c>
      <c r="B644" s="2" t="s">
        <v>4506</v>
      </c>
      <c r="C644" s="2" t="s">
        <v>4506</v>
      </c>
      <c r="D644" s="2" t="s">
        <v>4506</v>
      </c>
    </row>
    <row r="645" spans="1:4" ht="49.95" customHeight="1" x14ac:dyDescent="0.3">
      <c r="A645" s="2">
        <v>58878372</v>
      </c>
      <c r="B645" s="2" t="s">
        <v>4515</v>
      </c>
      <c r="C645" s="2" t="s">
        <v>4515</v>
      </c>
      <c r="D645" s="2" t="s">
        <v>4515</v>
      </c>
    </row>
    <row r="646" spans="1:4" ht="49.95" customHeight="1" x14ac:dyDescent="0.3">
      <c r="A646" s="2">
        <v>58878373</v>
      </c>
      <c r="B646" s="2" t="s">
        <v>4524</v>
      </c>
      <c r="C646" s="2" t="s">
        <v>4524</v>
      </c>
      <c r="D646" s="2" t="s">
        <v>4524</v>
      </c>
    </row>
    <row r="647" spans="1:4" ht="49.95" customHeight="1" x14ac:dyDescent="0.3">
      <c r="A647" s="2">
        <v>58878404</v>
      </c>
      <c r="B647" s="2" t="s">
        <v>4526</v>
      </c>
      <c r="C647" s="2" t="s">
        <v>4526</v>
      </c>
      <c r="D647" s="2" t="s">
        <v>4526</v>
      </c>
    </row>
    <row r="648" spans="1:4" ht="49.95" customHeight="1" x14ac:dyDescent="0.3">
      <c r="A648" s="2">
        <v>58878405</v>
      </c>
      <c r="B648" s="2" t="s">
        <v>4529</v>
      </c>
      <c r="C648" s="2" t="s">
        <v>4529</v>
      </c>
      <c r="D648" s="2" t="s">
        <v>4529</v>
      </c>
    </row>
    <row r="649" spans="1:4" ht="49.95" customHeight="1" x14ac:dyDescent="0.3">
      <c r="A649" s="2">
        <v>58877679</v>
      </c>
      <c r="B649" s="2" t="s">
        <v>4535</v>
      </c>
      <c r="C649" s="2" t="s">
        <v>1209</v>
      </c>
      <c r="D649" s="2" t="s">
        <v>1209</v>
      </c>
    </row>
    <row r="650" spans="1:4" ht="49.95" customHeight="1" x14ac:dyDescent="0.3">
      <c r="A650" s="2">
        <v>58877680</v>
      </c>
      <c r="B650" s="2" t="s">
        <v>4541</v>
      </c>
      <c r="C650" s="2" t="s">
        <v>4541</v>
      </c>
      <c r="D650" s="2" t="s">
        <v>4541</v>
      </c>
    </row>
    <row r="651" spans="1:4" ht="49.95" customHeight="1" x14ac:dyDescent="0.3">
      <c r="A651" s="2">
        <v>58877711</v>
      </c>
      <c r="B651" s="2" t="s">
        <v>4550</v>
      </c>
      <c r="C651" s="2" t="s">
        <v>4550</v>
      </c>
      <c r="D651" s="2" t="s">
        <v>4550</v>
      </c>
    </row>
    <row r="652" spans="1:4" ht="49.95" customHeight="1" x14ac:dyDescent="0.3">
      <c r="A652" s="2">
        <v>58877712</v>
      </c>
      <c r="B652" s="2" t="s">
        <v>4555</v>
      </c>
      <c r="C652" s="2" t="s">
        <v>4556</v>
      </c>
      <c r="D652" s="2" t="s">
        <v>4556</v>
      </c>
    </row>
    <row r="653" spans="1:4" ht="49.95" customHeight="1" x14ac:dyDescent="0.3">
      <c r="A653" s="2">
        <v>58877743</v>
      </c>
      <c r="B653" s="2" t="s">
        <v>4563</v>
      </c>
      <c r="C653" s="2" t="s">
        <v>4563</v>
      </c>
      <c r="D653" s="2" t="s">
        <v>4563</v>
      </c>
    </row>
    <row r="654" spans="1:4" ht="49.95" customHeight="1" x14ac:dyDescent="0.3">
      <c r="A654" s="2">
        <v>58877744</v>
      </c>
      <c r="B654" s="2" t="s">
        <v>4569</v>
      </c>
      <c r="C654" s="2" t="s">
        <v>4569</v>
      </c>
      <c r="D654" s="2" t="s">
        <v>4569</v>
      </c>
    </row>
    <row r="655" spans="1:4" ht="49.95" customHeight="1" x14ac:dyDescent="0.3">
      <c r="A655" s="2">
        <v>58877775</v>
      </c>
      <c r="B655" s="2" t="s">
        <v>4577</v>
      </c>
      <c r="C655" s="2" t="s">
        <v>4577</v>
      </c>
      <c r="D655" s="2" t="s">
        <v>4577</v>
      </c>
    </row>
    <row r="656" spans="1:4" ht="49.95" customHeight="1" x14ac:dyDescent="0.3">
      <c r="A656" s="2">
        <v>58877776</v>
      </c>
      <c r="B656" s="2" t="s">
        <v>4585</v>
      </c>
      <c r="C656" s="2" t="s">
        <v>4585</v>
      </c>
      <c r="D656" s="2" t="s">
        <v>4585</v>
      </c>
    </row>
    <row r="657" spans="1:4" ht="49.95" customHeight="1" x14ac:dyDescent="0.3">
      <c r="A657" s="2">
        <v>58877807</v>
      </c>
      <c r="B657" s="2" t="s">
        <v>4595</v>
      </c>
      <c r="C657" s="2" t="s">
        <v>4595</v>
      </c>
      <c r="D657" s="2" t="s">
        <v>4595</v>
      </c>
    </row>
    <row r="658" spans="1:4" ht="49.95" customHeight="1" x14ac:dyDescent="0.3">
      <c r="A658" s="2">
        <v>58877808</v>
      </c>
      <c r="B658" s="2" t="s">
        <v>4601</v>
      </c>
      <c r="C658" s="2" t="s">
        <v>4601</v>
      </c>
      <c r="D658" s="2" t="s">
        <v>4601</v>
      </c>
    </row>
    <row r="659" spans="1:4" ht="49.95" customHeight="1" x14ac:dyDescent="0.3">
      <c r="A659" s="2">
        <v>58877838</v>
      </c>
      <c r="B659" s="2" t="s">
        <v>4611</v>
      </c>
      <c r="C659" s="2" t="s">
        <v>4611</v>
      </c>
      <c r="D659" s="2" t="s">
        <v>4611</v>
      </c>
    </row>
    <row r="660" spans="1:4" ht="49.95" customHeight="1" x14ac:dyDescent="0.3">
      <c r="A660" s="2">
        <v>58877839</v>
      </c>
      <c r="B660" s="2" t="s">
        <v>3539</v>
      </c>
      <c r="C660" s="2" t="s">
        <v>555</v>
      </c>
      <c r="D660" s="2" t="s">
        <v>555</v>
      </c>
    </row>
    <row r="661" spans="1:4" ht="49.95" customHeight="1" x14ac:dyDescent="0.3">
      <c r="A661" s="2">
        <v>58877870</v>
      </c>
      <c r="B661" s="2" t="s">
        <v>4629</v>
      </c>
      <c r="C661" s="2" t="s">
        <v>4629</v>
      </c>
      <c r="D661" s="2" t="s">
        <v>4629</v>
      </c>
    </row>
    <row r="662" spans="1:4" ht="49.95" customHeight="1" x14ac:dyDescent="0.3">
      <c r="A662" s="2">
        <v>58877871</v>
      </c>
      <c r="B662" s="2" t="s">
        <v>4634</v>
      </c>
      <c r="C662" s="2" t="s">
        <v>4634</v>
      </c>
      <c r="D662" s="2" t="s">
        <v>4634</v>
      </c>
    </row>
    <row r="663" spans="1:4" ht="49.95" customHeight="1" x14ac:dyDescent="0.3">
      <c r="A663" s="2">
        <v>58877902</v>
      </c>
      <c r="B663" s="2" t="s">
        <v>4641</v>
      </c>
      <c r="C663" s="2" t="s">
        <v>4641</v>
      </c>
      <c r="D663" s="2" t="s">
        <v>4641</v>
      </c>
    </row>
    <row r="664" spans="1:4" ht="49.95" customHeight="1" x14ac:dyDescent="0.3">
      <c r="A664" s="2">
        <v>58877903</v>
      </c>
      <c r="B664" s="2" t="s">
        <v>4644</v>
      </c>
      <c r="C664" s="2" t="s">
        <v>4644</v>
      </c>
      <c r="D664" s="2" t="s">
        <v>4644</v>
      </c>
    </row>
    <row r="665" spans="1:4" ht="49.95" customHeight="1" x14ac:dyDescent="0.3">
      <c r="A665" s="2">
        <v>58877934</v>
      </c>
      <c r="B665" s="2" t="s">
        <v>4649</v>
      </c>
      <c r="C665" s="2" t="s">
        <v>4649</v>
      </c>
      <c r="D665" s="2" t="s">
        <v>4649</v>
      </c>
    </row>
    <row r="666" spans="1:4" ht="49.95" customHeight="1" x14ac:dyDescent="0.3">
      <c r="A666" s="2">
        <v>58877935</v>
      </c>
      <c r="B666" s="2" t="s">
        <v>4654</v>
      </c>
      <c r="C666" s="2" t="s">
        <v>4655</v>
      </c>
      <c r="D666" s="2" t="s">
        <v>4655</v>
      </c>
    </row>
    <row r="667" spans="1:4" ht="49.95" customHeight="1" x14ac:dyDescent="0.3">
      <c r="A667" s="2">
        <v>58877964</v>
      </c>
      <c r="B667" s="2" t="s">
        <v>4662</v>
      </c>
      <c r="C667" s="2" t="s">
        <v>4662</v>
      </c>
      <c r="D667" s="2" t="s">
        <v>4662</v>
      </c>
    </row>
    <row r="668" spans="1:4" ht="49.95" customHeight="1" x14ac:dyDescent="0.3">
      <c r="A668" s="2">
        <v>58877965</v>
      </c>
      <c r="B668" s="2" t="s">
        <v>4669</v>
      </c>
      <c r="C668" s="2" t="s">
        <v>963</v>
      </c>
      <c r="D668" s="2" t="s">
        <v>963</v>
      </c>
    </row>
    <row r="669" spans="1:4" ht="49.95" customHeight="1" x14ac:dyDescent="0.3">
      <c r="A669" s="2">
        <v>58877996</v>
      </c>
      <c r="B669" s="2" t="s">
        <v>4678</v>
      </c>
      <c r="C669" s="2" t="s">
        <v>4678</v>
      </c>
      <c r="D669" s="2" t="s">
        <v>4678</v>
      </c>
    </row>
    <row r="670" spans="1:4" ht="49.95" customHeight="1" x14ac:dyDescent="0.3">
      <c r="A670" s="2">
        <v>58877997</v>
      </c>
      <c r="B670" s="2" t="s">
        <v>4682</v>
      </c>
      <c r="C670" s="2" t="s">
        <v>4682</v>
      </c>
      <c r="D670" s="2" t="s">
        <v>4682</v>
      </c>
    </row>
    <row r="671" spans="1:4" ht="49.95" customHeight="1" x14ac:dyDescent="0.3">
      <c r="A671" s="2">
        <v>58878028</v>
      </c>
      <c r="B671" s="2" t="s">
        <v>4685</v>
      </c>
      <c r="C671" s="2" t="s">
        <v>4685</v>
      </c>
      <c r="D671" s="2" t="s">
        <v>4685</v>
      </c>
    </row>
    <row r="672" spans="1:4" ht="49.95" customHeight="1" x14ac:dyDescent="0.3">
      <c r="A672" s="2">
        <v>58878029</v>
      </c>
      <c r="B672" s="2" t="s">
        <v>4692</v>
      </c>
      <c r="C672" s="2" t="s">
        <v>4692</v>
      </c>
      <c r="D672" s="2" t="s">
        <v>4692</v>
      </c>
    </row>
    <row r="673" spans="1:4" ht="49.95" customHeight="1" x14ac:dyDescent="0.3">
      <c r="A673" s="2">
        <v>58878060</v>
      </c>
      <c r="B673" s="2" t="s">
        <v>4699</v>
      </c>
      <c r="C673" s="2" t="s">
        <v>4699</v>
      </c>
      <c r="D673" s="2" t="s">
        <v>4699</v>
      </c>
    </row>
    <row r="674" spans="1:4" ht="49.95" customHeight="1" x14ac:dyDescent="0.3">
      <c r="A674" s="2">
        <v>58878061</v>
      </c>
      <c r="B674" s="2" t="s">
        <v>4708</v>
      </c>
      <c r="C674" s="2" t="s">
        <v>4709</v>
      </c>
      <c r="D674" s="2" t="s">
        <v>4709</v>
      </c>
    </row>
    <row r="675" spans="1:4" ht="49.95" customHeight="1" x14ac:dyDescent="0.3">
      <c r="A675" s="2">
        <v>58878092</v>
      </c>
      <c r="B675" s="2" t="s">
        <v>4715</v>
      </c>
      <c r="C675" s="2" t="s">
        <v>784</v>
      </c>
      <c r="D675" s="2" t="s">
        <v>784</v>
      </c>
    </row>
    <row r="676" spans="1:4" ht="49.95" customHeight="1" x14ac:dyDescent="0.3">
      <c r="A676" s="2">
        <v>58878093</v>
      </c>
      <c r="B676" s="2" t="s">
        <v>4722</v>
      </c>
      <c r="C676" s="2" t="s">
        <v>4722</v>
      </c>
      <c r="D676" s="2" t="s">
        <v>4722</v>
      </c>
    </row>
    <row r="677" spans="1:4" ht="49.95" customHeight="1" x14ac:dyDescent="0.3">
      <c r="A677" s="2">
        <v>58878118</v>
      </c>
      <c r="B677" s="2" t="s">
        <v>4729</v>
      </c>
      <c r="C677" s="2" t="s">
        <v>4729</v>
      </c>
      <c r="D677" s="2" t="s">
        <v>4729</v>
      </c>
    </row>
    <row r="678" spans="1:4" ht="49.95" customHeight="1" x14ac:dyDescent="0.3">
      <c r="A678" s="2">
        <v>58878119</v>
      </c>
      <c r="B678" s="2" t="s">
        <v>4733</v>
      </c>
      <c r="C678" s="2" t="s">
        <v>4733</v>
      </c>
      <c r="D678" s="2" t="s">
        <v>4733</v>
      </c>
    </row>
    <row r="679" spans="1:4" ht="49.95" customHeight="1" x14ac:dyDescent="0.3">
      <c r="A679" s="2">
        <v>58878150</v>
      </c>
      <c r="B679" s="2" t="s">
        <v>4737</v>
      </c>
      <c r="C679" s="2" t="s">
        <v>4737</v>
      </c>
      <c r="D679" s="2" t="s">
        <v>4737</v>
      </c>
    </row>
    <row r="680" spans="1:4" ht="49.95" customHeight="1" x14ac:dyDescent="0.3">
      <c r="A680" s="2">
        <v>58878151</v>
      </c>
      <c r="B680" s="2" t="s">
        <v>4741</v>
      </c>
      <c r="C680" s="2" t="s">
        <v>4741</v>
      </c>
      <c r="D680" s="2" t="s">
        <v>4741</v>
      </c>
    </row>
    <row r="681" spans="1:4" ht="49.95" customHeight="1" x14ac:dyDescent="0.3">
      <c r="A681" s="2">
        <v>58878182</v>
      </c>
      <c r="B681" s="2" t="s">
        <v>4747</v>
      </c>
      <c r="C681" s="2" t="s">
        <v>4747</v>
      </c>
      <c r="D681" s="2" t="s">
        <v>4747</v>
      </c>
    </row>
    <row r="682" spans="1:4" ht="49.95" customHeight="1" x14ac:dyDescent="0.3">
      <c r="A682" s="2">
        <v>58878183</v>
      </c>
      <c r="B682" s="2" t="s">
        <v>4753</v>
      </c>
      <c r="C682" s="2" t="s">
        <v>4753</v>
      </c>
      <c r="D682" s="2" t="s">
        <v>4753</v>
      </c>
    </row>
    <row r="683" spans="1:4" ht="49.95" customHeight="1" x14ac:dyDescent="0.3">
      <c r="A683" s="2">
        <v>58878214</v>
      </c>
      <c r="B683" s="2" t="s">
        <v>4761</v>
      </c>
      <c r="C683" s="2" t="s">
        <v>3217</v>
      </c>
      <c r="D683" s="2" t="s">
        <v>3217</v>
      </c>
    </row>
    <row r="684" spans="1:4" ht="49.95" customHeight="1" x14ac:dyDescent="0.3">
      <c r="A684" s="2">
        <v>58878215</v>
      </c>
      <c r="B684" s="2" t="s">
        <v>1118</v>
      </c>
      <c r="C684" s="2" t="s">
        <v>1714</v>
      </c>
      <c r="D684" s="2" t="s">
        <v>1714</v>
      </c>
    </row>
    <row r="685" spans="1:4" ht="49.95" customHeight="1" x14ac:dyDescent="0.3">
      <c r="A685" s="2">
        <v>58878246</v>
      </c>
      <c r="B685" s="2" t="s">
        <v>4772</v>
      </c>
      <c r="C685" s="2" t="s">
        <v>873</v>
      </c>
      <c r="D685" s="2" t="s">
        <v>873</v>
      </c>
    </row>
    <row r="686" spans="1:4" ht="49.95" customHeight="1" x14ac:dyDescent="0.3">
      <c r="A686" s="2">
        <v>58878247</v>
      </c>
      <c r="B686" s="2" t="s">
        <v>4780</v>
      </c>
      <c r="C686" s="2" t="s">
        <v>4780</v>
      </c>
      <c r="D686" s="2" t="s">
        <v>4780</v>
      </c>
    </row>
    <row r="687" spans="1:4" ht="49.95" customHeight="1" x14ac:dyDescent="0.3">
      <c r="A687" s="2">
        <v>58878278</v>
      </c>
      <c r="B687" s="2" t="s">
        <v>4783</v>
      </c>
      <c r="C687" s="2" t="s">
        <v>528</v>
      </c>
      <c r="D687" s="2" t="s">
        <v>528</v>
      </c>
    </row>
    <row r="688" spans="1:4" ht="49.95" customHeight="1" x14ac:dyDescent="0.3">
      <c r="A688" s="2">
        <v>58878279</v>
      </c>
      <c r="B688" s="2" t="s">
        <v>4792</v>
      </c>
      <c r="C688" s="2" t="s">
        <v>4792</v>
      </c>
      <c r="D688" s="2" t="s">
        <v>4792</v>
      </c>
    </row>
    <row r="689" spans="1:4" ht="49.95" customHeight="1" x14ac:dyDescent="0.3">
      <c r="A689" s="2">
        <v>58878310</v>
      </c>
      <c r="B689" s="2" t="s">
        <v>4801</v>
      </c>
      <c r="C689" s="2" t="s">
        <v>4801</v>
      </c>
      <c r="D689" s="2" t="s">
        <v>4801</v>
      </c>
    </row>
    <row r="690" spans="1:4" ht="49.95" customHeight="1" x14ac:dyDescent="0.3">
      <c r="A690" s="2">
        <v>58878311</v>
      </c>
      <c r="B690" s="2" t="s">
        <v>4809</v>
      </c>
      <c r="C690" s="2" t="s">
        <v>4809</v>
      </c>
      <c r="D690" s="2" t="s">
        <v>4809</v>
      </c>
    </row>
    <row r="691" spans="1:4" ht="49.95" customHeight="1" x14ac:dyDescent="0.3">
      <c r="A691" s="2">
        <v>58878342</v>
      </c>
      <c r="B691" s="2" t="s">
        <v>4816</v>
      </c>
      <c r="C691" s="2" t="s">
        <v>3179</v>
      </c>
      <c r="D691" s="2" t="s">
        <v>3179</v>
      </c>
    </row>
    <row r="692" spans="1:4" ht="49.95" customHeight="1" x14ac:dyDescent="0.3">
      <c r="A692" s="2">
        <v>58878343</v>
      </c>
      <c r="B692" s="2" t="s">
        <v>4824</v>
      </c>
      <c r="C692" s="2" t="s">
        <v>4824</v>
      </c>
      <c r="D692" s="2" t="s">
        <v>4824</v>
      </c>
    </row>
    <row r="693" spans="1:4" ht="49.95" customHeight="1" x14ac:dyDescent="0.3">
      <c r="A693" s="2">
        <v>58878374</v>
      </c>
      <c r="B693" s="2" t="s">
        <v>4834</v>
      </c>
      <c r="C693" s="2" t="s">
        <v>4835</v>
      </c>
      <c r="D693" s="2" t="s">
        <v>4835</v>
      </c>
    </row>
    <row r="694" spans="1:4" ht="49.95" customHeight="1" x14ac:dyDescent="0.3">
      <c r="A694" s="2">
        <v>58878375</v>
      </c>
      <c r="B694" s="2" t="s">
        <v>4842</v>
      </c>
      <c r="C694" s="2" t="s">
        <v>4842</v>
      </c>
      <c r="D694" s="2" t="s">
        <v>4842</v>
      </c>
    </row>
    <row r="695" spans="1:4" ht="49.95" customHeight="1" x14ac:dyDescent="0.3">
      <c r="A695" s="2">
        <v>58878406</v>
      </c>
      <c r="B695" s="2" t="s">
        <v>532</v>
      </c>
      <c r="C695" s="2" t="s">
        <v>4847</v>
      </c>
      <c r="D695" s="2" t="s">
        <v>4847</v>
      </c>
    </row>
    <row r="696" spans="1:4" ht="49.95" customHeight="1" x14ac:dyDescent="0.3">
      <c r="A696" s="2">
        <v>58877681</v>
      </c>
      <c r="B696" s="2" t="s">
        <v>4853</v>
      </c>
      <c r="C696" s="2" t="s">
        <v>4853</v>
      </c>
      <c r="D696" s="2" t="s">
        <v>4853</v>
      </c>
    </row>
    <row r="697" spans="1:4" ht="49.95" customHeight="1" x14ac:dyDescent="0.3">
      <c r="A697" s="2">
        <v>58877682</v>
      </c>
      <c r="B697" s="2" t="s">
        <v>4859</v>
      </c>
      <c r="C697" s="2" t="s">
        <v>4859</v>
      </c>
      <c r="D697" s="2" t="s">
        <v>4859</v>
      </c>
    </row>
    <row r="698" spans="1:4" ht="49.95" customHeight="1" x14ac:dyDescent="0.3">
      <c r="A698" s="2">
        <v>58877713</v>
      </c>
      <c r="B698" s="2" t="s">
        <v>4868</v>
      </c>
      <c r="C698" s="2" t="s">
        <v>4868</v>
      </c>
      <c r="D698" s="2" t="s">
        <v>4868</v>
      </c>
    </row>
    <row r="699" spans="1:4" ht="49.95" customHeight="1" x14ac:dyDescent="0.3">
      <c r="A699" s="2">
        <v>58877714</v>
      </c>
      <c r="B699" s="2" t="s">
        <v>4874</v>
      </c>
      <c r="C699" s="2" t="s">
        <v>4874</v>
      </c>
      <c r="D699" s="2" t="s">
        <v>4874</v>
      </c>
    </row>
    <row r="700" spans="1:4" ht="49.95" customHeight="1" x14ac:dyDescent="0.3">
      <c r="A700" s="2">
        <v>58877745</v>
      </c>
      <c r="B700" s="2" t="s">
        <v>4883</v>
      </c>
      <c r="C700" s="2" t="s">
        <v>4883</v>
      </c>
      <c r="D700" s="2" t="s">
        <v>4883</v>
      </c>
    </row>
    <row r="701" spans="1:4" ht="49.95" customHeight="1" x14ac:dyDescent="0.3">
      <c r="A701" s="2">
        <v>58877746</v>
      </c>
      <c r="B701" s="2" t="s">
        <v>571</v>
      </c>
      <c r="C701" s="2" t="s">
        <v>2848</v>
      </c>
      <c r="D701" s="2" t="s">
        <v>2848</v>
      </c>
    </row>
    <row r="702" spans="1:4" ht="49.95" customHeight="1" x14ac:dyDescent="0.3">
      <c r="A702" s="2">
        <v>58877777</v>
      </c>
      <c r="B702" s="2" t="s">
        <v>4896</v>
      </c>
      <c r="C702" s="2" t="s">
        <v>4896</v>
      </c>
      <c r="D702" s="2" t="s">
        <v>4896</v>
      </c>
    </row>
    <row r="703" spans="1:4" ht="49.95" customHeight="1" x14ac:dyDescent="0.3">
      <c r="A703" s="2">
        <v>58877778</v>
      </c>
      <c r="B703" s="2" t="s">
        <v>4905</v>
      </c>
      <c r="C703" s="2" t="s">
        <v>4905</v>
      </c>
      <c r="D703" s="2" t="s">
        <v>4905</v>
      </c>
    </row>
    <row r="704" spans="1:4" ht="49.95" customHeight="1" x14ac:dyDescent="0.3">
      <c r="A704" s="2">
        <v>58877809</v>
      </c>
      <c r="B704" s="2" t="s">
        <v>4908</v>
      </c>
      <c r="C704" s="2" t="s">
        <v>3442</v>
      </c>
      <c r="D704" s="2" t="s">
        <v>3442</v>
      </c>
    </row>
    <row r="705" spans="1:4" ht="49.95" customHeight="1" x14ac:dyDescent="0.3">
      <c r="A705" s="2">
        <v>58877810</v>
      </c>
      <c r="B705" s="2" t="s">
        <v>4915</v>
      </c>
      <c r="C705" s="2" t="s">
        <v>4915</v>
      </c>
      <c r="D705" s="2" t="s">
        <v>4915</v>
      </c>
    </row>
    <row r="706" spans="1:4" ht="49.95" customHeight="1" x14ac:dyDescent="0.3">
      <c r="A706" s="2">
        <v>58877840</v>
      </c>
      <c r="B706" s="2" t="s">
        <v>4920</v>
      </c>
      <c r="C706" s="2" t="s">
        <v>4920</v>
      </c>
      <c r="D706" s="2" t="s">
        <v>4920</v>
      </c>
    </row>
    <row r="707" spans="1:4" ht="49.95" customHeight="1" x14ac:dyDescent="0.3">
      <c r="A707" s="2">
        <v>58877841</v>
      </c>
      <c r="B707" s="2" t="s">
        <v>1467</v>
      </c>
      <c r="C707" s="2" t="s">
        <v>4925</v>
      </c>
      <c r="D707" s="2" t="s">
        <v>4925</v>
      </c>
    </row>
    <row r="708" spans="1:4" ht="49.95" customHeight="1" x14ac:dyDescent="0.3">
      <c r="A708" s="2">
        <v>58877872</v>
      </c>
      <c r="B708" s="2" t="s">
        <v>4929</v>
      </c>
      <c r="C708" s="2" t="s">
        <v>4929</v>
      </c>
      <c r="D708" s="2" t="s">
        <v>4929</v>
      </c>
    </row>
    <row r="709" spans="1:4" ht="49.95" customHeight="1" x14ac:dyDescent="0.3">
      <c r="A709" s="2">
        <v>58877873</v>
      </c>
      <c r="B709" s="2" t="s">
        <v>4238</v>
      </c>
      <c r="C709" s="2" t="s">
        <v>4931</v>
      </c>
      <c r="D709" s="2" t="s">
        <v>4931</v>
      </c>
    </row>
    <row r="710" spans="1:4" ht="49.95" customHeight="1" x14ac:dyDescent="0.3">
      <c r="A710" s="2">
        <v>58877904</v>
      </c>
      <c r="B710" s="2" t="s">
        <v>4939</v>
      </c>
      <c r="C710" s="2" t="s">
        <v>4939</v>
      </c>
      <c r="D710" s="2" t="s">
        <v>4939</v>
      </c>
    </row>
    <row r="711" spans="1:4" ht="49.95" customHeight="1" x14ac:dyDescent="0.3">
      <c r="A711" s="2">
        <v>58877905</v>
      </c>
      <c r="B711" s="2" t="s">
        <v>4947</v>
      </c>
      <c r="C711" s="2" t="s">
        <v>4947</v>
      </c>
      <c r="D711" s="2" t="s">
        <v>4947</v>
      </c>
    </row>
    <row r="712" spans="1:4" ht="49.95" customHeight="1" x14ac:dyDescent="0.3">
      <c r="A712" s="2">
        <v>58877936</v>
      </c>
      <c r="B712" s="2" t="s">
        <v>4950</v>
      </c>
      <c r="C712" s="2" t="s">
        <v>4951</v>
      </c>
      <c r="D712" s="2" t="s">
        <v>4951</v>
      </c>
    </row>
    <row r="713" spans="1:4" ht="49.95" customHeight="1" x14ac:dyDescent="0.3">
      <c r="A713" s="2">
        <v>58877937</v>
      </c>
      <c r="B713" s="2" t="s">
        <v>3706</v>
      </c>
      <c r="C713" s="2" t="s">
        <v>319</v>
      </c>
      <c r="D713" s="2" t="s">
        <v>319</v>
      </c>
    </row>
    <row r="714" spans="1:4" ht="49.95" customHeight="1" x14ac:dyDescent="0.3">
      <c r="A714" s="2">
        <v>58877966</v>
      </c>
      <c r="B714" s="2" t="s">
        <v>507</v>
      </c>
      <c r="C714" s="2" t="s">
        <v>963</v>
      </c>
      <c r="D714" s="2" t="s">
        <v>963</v>
      </c>
    </row>
    <row r="715" spans="1:4" ht="49.95" customHeight="1" x14ac:dyDescent="0.3">
      <c r="A715" s="2">
        <v>58877967</v>
      </c>
      <c r="B715" s="2" t="s">
        <v>4977</v>
      </c>
      <c r="C715" s="2" t="s">
        <v>4977</v>
      </c>
      <c r="D715" s="2" t="s">
        <v>4977</v>
      </c>
    </row>
    <row r="716" spans="1:4" ht="49.95" customHeight="1" x14ac:dyDescent="0.3">
      <c r="A716" s="2">
        <v>58877998</v>
      </c>
      <c r="B716" s="2" t="s">
        <v>4981</v>
      </c>
      <c r="C716" s="2" t="s">
        <v>4981</v>
      </c>
      <c r="D716" s="2" t="s">
        <v>4981</v>
      </c>
    </row>
    <row r="717" spans="1:4" ht="49.95" customHeight="1" x14ac:dyDescent="0.3">
      <c r="A717" s="2">
        <v>58877999</v>
      </c>
      <c r="B717" s="2" t="s">
        <v>4985</v>
      </c>
      <c r="C717" s="2" t="s">
        <v>4985</v>
      </c>
      <c r="D717" s="2" t="s">
        <v>4985</v>
      </c>
    </row>
    <row r="718" spans="1:4" ht="49.95" customHeight="1" x14ac:dyDescent="0.3">
      <c r="A718" s="2">
        <v>58878030</v>
      </c>
      <c r="B718" s="2" t="s">
        <v>4991</v>
      </c>
      <c r="C718" s="2" t="s">
        <v>4991</v>
      </c>
      <c r="D718" s="2" t="s">
        <v>4991</v>
      </c>
    </row>
    <row r="719" spans="1:4" ht="49.95" customHeight="1" x14ac:dyDescent="0.3">
      <c r="A719" s="2">
        <v>58878031</v>
      </c>
      <c r="B719" s="2" t="s">
        <v>5000</v>
      </c>
      <c r="C719" s="2" t="s">
        <v>5000</v>
      </c>
      <c r="D719" s="2" t="s">
        <v>5000</v>
      </c>
    </row>
    <row r="720" spans="1:4" ht="49.95" customHeight="1" x14ac:dyDescent="0.3">
      <c r="A720" s="2">
        <v>58878062</v>
      </c>
      <c r="B720" s="2" t="s">
        <v>5008</v>
      </c>
      <c r="C720" s="2" t="s">
        <v>5008</v>
      </c>
      <c r="D720" s="2" t="s">
        <v>5008</v>
      </c>
    </row>
    <row r="721" spans="1:4" ht="49.95" customHeight="1" x14ac:dyDescent="0.3">
      <c r="A721" s="2">
        <v>58878063</v>
      </c>
      <c r="B721" s="2" t="s">
        <v>5014</v>
      </c>
      <c r="C721" s="2" t="s">
        <v>5014</v>
      </c>
      <c r="D721" s="2" t="s">
        <v>5014</v>
      </c>
    </row>
    <row r="722" spans="1:4" ht="49.95" customHeight="1" x14ac:dyDescent="0.3">
      <c r="A722" s="2">
        <v>58878094</v>
      </c>
      <c r="B722" s="2" t="s">
        <v>5018</v>
      </c>
      <c r="C722" s="2" t="s">
        <v>5018</v>
      </c>
      <c r="D722" s="2" t="s">
        <v>5018</v>
      </c>
    </row>
    <row r="723" spans="1:4" ht="49.95" customHeight="1" x14ac:dyDescent="0.3">
      <c r="A723" s="2">
        <v>58878095</v>
      </c>
      <c r="B723" s="2" t="s">
        <v>5023</v>
      </c>
      <c r="C723" s="2" t="s">
        <v>5023</v>
      </c>
      <c r="D723" s="2" t="s">
        <v>5023</v>
      </c>
    </row>
    <row r="724" spans="1:4" ht="49.95" customHeight="1" x14ac:dyDescent="0.3">
      <c r="A724" s="2">
        <v>58878120</v>
      </c>
      <c r="B724" s="2" t="s">
        <v>5031</v>
      </c>
      <c r="C724" s="2" t="s">
        <v>5031</v>
      </c>
      <c r="D724" s="2" t="s">
        <v>5031</v>
      </c>
    </row>
    <row r="725" spans="1:4" ht="49.95" customHeight="1" x14ac:dyDescent="0.3">
      <c r="A725" s="2">
        <v>58878121</v>
      </c>
      <c r="B725" s="2" t="s">
        <v>5037</v>
      </c>
      <c r="C725" s="2" t="s">
        <v>5037</v>
      </c>
      <c r="D725" s="2" t="s">
        <v>5037</v>
      </c>
    </row>
    <row r="726" spans="1:4" ht="49.95" customHeight="1" x14ac:dyDescent="0.3">
      <c r="A726" s="2">
        <v>58878152</v>
      </c>
      <c r="B726" s="2" t="s">
        <v>5040</v>
      </c>
      <c r="C726" s="2" t="s">
        <v>5040</v>
      </c>
      <c r="D726" s="2" t="s">
        <v>5040</v>
      </c>
    </row>
    <row r="727" spans="1:4" ht="49.95" customHeight="1" x14ac:dyDescent="0.3">
      <c r="A727" s="2">
        <v>58878153</v>
      </c>
      <c r="B727" s="2" t="s">
        <v>5048</v>
      </c>
      <c r="C727" s="2" t="s">
        <v>5049</v>
      </c>
      <c r="D727" s="2" t="s">
        <v>5049</v>
      </c>
    </row>
    <row r="728" spans="1:4" ht="49.95" customHeight="1" x14ac:dyDescent="0.3">
      <c r="A728" s="2">
        <v>58878184</v>
      </c>
      <c r="B728" s="2" t="s">
        <v>5057</v>
      </c>
      <c r="C728" s="2" t="s">
        <v>5057</v>
      </c>
      <c r="D728" s="2" t="s">
        <v>5057</v>
      </c>
    </row>
    <row r="729" spans="1:4" ht="49.95" customHeight="1" x14ac:dyDescent="0.3">
      <c r="A729" s="2">
        <v>58878185</v>
      </c>
      <c r="B729" s="2" t="s">
        <v>5061</v>
      </c>
      <c r="C729" s="2" t="s">
        <v>5061</v>
      </c>
      <c r="D729" s="2" t="s">
        <v>5061</v>
      </c>
    </row>
    <row r="730" spans="1:4" ht="49.95" customHeight="1" x14ac:dyDescent="0.3">
      <c r="A730" s="2">
        <v>58878216</v>
      </c>
      <c r="B730" s="2" t="s">
        <v>5063</v>
      </c>
      <c r="C730" s="2" t="s">
        <v>832</v>
      </c>
      <c r="D730" s="2" t="s">
        <v>832</v>
      </c>
    </row>
    <row r="731" spans="1:4" ht="49.95" customHeight="1" x14ac:dyDescent="0.3">
      <c r="A731" s="2">
        <v>58878217</v>
      </c>
      <c r="B731" s="2" t="s">
        <v>5072</v>
      </c>
      <c r="C731" s="2" t="s">
        <v>5073</v>
      </c>
      <c r="D731" s="2" t="s">
        <v>5073</v>
      </c>
    </row>
    <row r="732" spans="1:4" ht="49.95" customHeight="1" x14ac:dyDescent="0.3">
      <c r="A732" s="2">
        <v>58878248</v>
      </c>
      <c r="B732" s="2" t="s">
        <v>5078</v>
      </c>
      <c r="C732" s="2" t="s">
        <v>2848</v>
      </c>
      <c r="D732" s="2" t="s">
        <v>2848</v>
      </c>
    </row>
    <row r="733" spans="1:4" ht="49.95" customHeight="1" x14ac:dyDescent="0.3">
      <c r="A733" s="2">
        <v>58878249</v>
      </c>
      <c r="B733" s="2" t="s">
        <v>5083</v>
      </c>
      <c r="C733" s="2" t="s">
        <v>528</v>
      </c>
      <c r="D733" s="2" t="s">
        <v>528</v>
      </c>
    </row>
    <row r="734" spans="1:4" ht="49.95" customHeight="1" x14ac:dyDescent="0.3">
      <c r="A734" s="2">
        <v>58878280</v>
      </c>
      <c r="B734" s="2" t="s">
        <v>5094</v>
      </c>
      <c r="C734" s="2" t="s">
        <v>5094</v>
      </c>
      <c r="D734" s="2" t="s">
        <v>5094</v>
      </c>
    </row>
    <row r="735" spans="1:4" ht="49.95" customHeight="1" x14ac:dyDescent="0.3">
      <c r="A735" s="2">
        <v>58878281</v>
      </c>
      <c r="B735" s="2" t="s">
        <v>5099</v>
      </c>
      <c r="C735" s="2" t="s">
        <v>5099</v>
      </c>
      <c r="D735" s="2" t="s">
        <v>5099</v>
      </c>
    </row>
    <row r="736" spans="1:4" ht="49.95" customHeight="1" x14ac:dyDescent="0.3">
      <c r="A736" s="2">
        <v>58878312</v>
      </c>
      <c r="B736" s="2" t="s">
        <v>5107</v>
      </c>
      <c r="C736" s="2" t="s">
        <v>5107</v>
      </c>
      <c r="D736" s="2" t="s">
        <v>5107</v>
      </c>
    </row>
    <row r="737" spans="1:4" ht="49.95" customHeight="1" x14ac:dyDescent="0.3">
      <c r="A737" s="2">
        <v>58878313</v>
      </c>
      <c r="B737" s="2" t="s">
        <v>5115</v>
      </c>
      <c r="C737" s="2" t="s">
        <v>5115</v>
      </c>
      <c r="D737" s="2" t="s">
        <v>5115</v>
      </c>
    </row>
    <row r="738" spans="1:4" ht="49.95" customHeight="1" x14ac:dyDescent="0.3">
      <c r="A738" s="2">
        <v>58878344</v>
      </c>
      <c r="B738" s="2" t="s">
        <v>5122</v>
      </c>
      <c r="C738" s="2" t="s">
        <v>5122</v>
      </c>
      <c r="D738" s="2" t="s">
        <v>5122</v>
      </c>
    </row>
    <row r="739" spans="1:4" ht="49.95" customHeight="1" x14ac:dyDescent="0.3">
      <c r="A739" s="2">
        <v>58878345</v>
      </c>
      <c r="B739" s="2" t="s">
        <v>5126</v>
      </c>
      <c r="C739" s="2" t="s">
        <v>5126</v>
      </c>
      <c r="D739" s="2" t="s">
        <v>5126</v>
      </c>
    </row>
    <row r="740" spans="1:4" ht="49.95" customHeight="1" x14ac:dyDescent="0.3">
      <c r="A740" s="2">
        <v>58878376</v>
      </c>
      <c r="B740" s="2" t="s">
        <v>5133</v>
      </c>
      <c r="C740" s="2" t="s">
        <v>5133</v>
      </c>
      <c r="D740" s="2" t="s">
        <v>5133</v>
      </c>
    </row>
    <row r="741" spans="1:4" ht="49.95" customHeight="1" x14ac:dyDescent="0.3">
      <c r="A741" s="2">
        <v>58878377</v>
      </c>
      <c r="B741" s="2" t="s">
        <v>5138</v>
      </c>
      <c r="C741" s="2" t="s">
        <v>5138</v>
      </c>
      <c r="D741" s="2" t="s">
        <v>5138</v>
      </c>
    </row>
    <row r="742" spans="1:4" ht="49.95" customHeight="1" x14ac:dyDescent="0.3">
      <c r="A742" s="2">
        <v>58878410</v>
      </c>
      <c r="B742" s="2" t="s">
        <v>3367</v>
      </c>
      <c r="C742" s="2" t="s">
        <v>3367</v>
      </c>
      <c r="D742" s="2" t="s">
        <v>3367</v>
      </c>
    </row>
    <row r="743" spans="1:4" ht="49.95" customHeight="1" x14ac:dyDescent="0.3">
      <c r="A743" s="2">
        <v>58878411</v>
      </c>
      <c r="B743" s="2" t="s">
        <v>3657</v>
      </c>
      <c r="C743" s="2" t="s">
        <v>3657</v>
      </c>
      <c r="D743" s="2" t="s">
        <v>3657</v>
      </c>
    </row>
    <row r="744" spans="1:4" ht="49.95" customHeight="1" x14ac:dyDescent="0.3">
      <c r="A744" s="2">
        <v>58878442</v>
      </c>
      <c r="B744" s="2" t="s">
        <v>758</v>
      </c>
      <c r="C744" s="2" t="s">
        <v>3377</v>
      </c>
      <c r="D744" s="2" t="s">
        <v>3377</v>
      </c>
    </row>
    <row r="745" spans="1:4" ht="49.95" customHeight="1" x14ac:dyDescent="0.3">
      <c r="A745" s="2">
        <v>58878443</v>
      </c>
      <c r="B745" s="2" t="s">
        <v>3670</v>
      </c>
      <c r="C745" s="2" t="s">
        <v>3670</v>
      </c>
      <c r="D745" s="2" t="s">
        <v>3670</v>
      </c>
    </row>
    <row r="746" spans="1:4" ht="49.95" customHeight="1" x14ac:dyDescent="0.3">
      <c r="A746" s="2">
        <v>58878474</v>
      </c>
      <c r="B746" s="2" t="s">
        <v>3393</v>
      </c>
      <c r="C746" s="2" t="s">
        <v>3393</v>
      </c>
      <c r="D746" s="2" t="s">
        <v>3393</v>
      </c>
    </row>
    <row r="747" spans="1:4" ht="49.95" customHeight="1" x14ac:dyDescent="0.3">
      <c r="A747" s="2">
        <v>58878475</v>
      </c>
      <c r="B747" s="2" t="s">
        <v>1006</v>
      </c>
      <c r="C747" s="2" t="s">
        <v>528</v>
      </c>
      <c r="D747" s="2" t="s">
        <v>528</v>
      </c>
    </row>
    <row r="748" spans="1:4" ht="49.95" customHeight="1" x14ac:dyDescent="0.3">
      <c r="A748" s="2">
        <v>58878506</v>
      </c>
      <c r="B748" s="2" t="s">
        <v>3408</v>
      </c>
      <c r="C748" s="2" t="s">
        <v>2137</v>
      </c>
      <c r="D748" s="2" t="s">
        <v>2137</v>
      </c>
    </row>
    <row r="749" spans="1:4" ht="49.95" customHeight="1" x14ac:dyDescent="0.3">
      <c r="A749" s="2">
        <v>58878507</v>
      </c>
      <c r="B749" s="2" t="s">
        <v>3693</v>
      </c>
      <c r="C749" s="2" t="s">
        <v>528</v>
      </c>
      <c r="D749" s="2" t="s">
        <v>528</v>
      </c>
    </row>
    <row r="750" spans="1:4" ht="49.95" customHeight="1" x14ac:dyDescent="0.3">
      <c r="A750" s="2">
        <v>58878538</v>
      </c>
      <c r="B750" s="2" t="s">
        <v>3420</v>
      </c>
      <c r="C750" s="2" t="s">
        <v>755</v>
      </c>
      <c r="D750" s="2" t="s">
        <v>755</v>
      </c>
    </row>
    <row r="751" spans="1:4" ht="49.95" customHeight="1" x14ac:dyDescent="0.3">
      <c r="A751" s="2">
        <v>58878539</v>
      </c>
      <c r="B751" s="2" t="s">
        <v>3706</v>
      </c>
      <c r="C751" s="2" t="s">
        <v>310</v>
      </c>
      <c r="D751" s="2" t="s">
        <v>310</v>
      </c>
    </row>
    <row r="752" spans="1:4" ht="49.95" customHeight="1" x14ac:dyDescent="0.3">
      <c r="A752" s="2">
        <v>58878570</v>
      </c>
      <c r="B752" s="2" t="s">
        <v>3717</v>
      </c>
      <c r="C752" s="2" t="s">
        <v>3718</v>
      </c>
      <c r="D752" s="2" t="s">
        <v>3718</v>
      </c>
    </row>
    <row r="753" spans="1:4" ht="49.95" customHeight="1" x14ac:dyDescent="0.3">
      <c r="A753" s="2">
        <v>58878571</v>
      </c>
      <c r="B753" s="2" t="s">
        <v>3724</v>
      </c>
      <c r="C753" s="2" t="s">
        <v>3725</v>
      </c>
      <c r="D753" s="2" t="s">
        <v>3725</v>
      </c>
    </row>
    <row r="754" spans="1:4" ht="49.95" customHeight="1" x14ac:dyDescent="0.3">
      <c r="A754" s="2">
        <v>58878602</v>
      </c>
      <c r="B754" s="2" t="s">
        <v>1348</v>
      </c>
      <c r="C754" s="2" t="s">
        <v>3733</v>
      </c>
      <c r="D754" s="2" t="s">
        <v>3733</v>
      </c>
    </row>
    <row r="755" spans="1:4" ht="49.95" customHeight="1" x14ac:dyDescent="0.3">
      <c r="A755" s="2">
        <v>58878603</v>
      </c>
      <c r="B755" s="2" t="s">
        <v>3740</v>
      </c>
      <c r="C755" s="2" t="s">
        <v>3740</v>
      </c>
      <c r="D755" s="2" t="s">
        <v>3740</v>
      </c>
    </row>
    <row r="756" spans="1:4" ht="49.95" customHeight="1" x14ac:dyDescent="0.3">
      <c r="A756" s="2">
        <v>58878633</v>
      </c>
      <c r="B756" s="2" t="s">
        <v>3450</v>
      </c>
      <c r="C756" s="2" t="s">
        <v>3451</v>
      </c>
      <c r="D756" s="2" t="s">
        <v>3451</v>
      </c>
    </row>
    <row r="757" spans="1:4" ht="49.95" customHeight="1" x14ac:dyDescent="0.3">
      <c r="A757" s="2">
        <v>58878634</v>
      </c>
      <c r="B757" s="2" t="s">
        <v>361</v>
      </c>
      <c r="C757" s="2" t="s">
        <v>3745</v>
      </c>
      <c r="D757" s="2" t="s">
        <v>3745</v>
      </c>
    </row>
    <row r="758" spans="1:4" ht="49.95" customHeight="1" x14ac:dyDescent="0.3">
      <c r="A758" s="2">
        <v>58878665</v>
      </c>
      <c r="B758" s="2" t="s">
        <v>3467</v>
      </c>
      <c r="C758" s="2" t="s">
        <v>3467</v>
      </c>
      <c r="D758" s="2" t="s">
        <v>3467</v>
      </c>
    </row>
    <row r="759" spans="1:4" ht="49.95" customHeight="1" x14ac:dyDescent="0.3">
      <c r="A759" s="2">
        <v>58878666</v>
      </c>
      <c r="B759" s="2" t="s">
        <v>3758</v>
      </c>
      <c r="C759" s="2" t="s">
        <v>3758</v>
      </c>
      <c r="D759" s="2" t="s">
        <v>3758</v>
      </c>
    </row>
    <row r="760" spans="1:4" ht="49.95" customHeight="1" x14ac:dyDescent="0.3">
      <c r="A760" s="2">
        <v>58878697</v>
      </c>
      <c r="B760" s="2" t="s">
        <v>3481</v>
      </c>
      <c r="C760" s="2" t="s">
        <v>3481</v>
      </c>
      <c r="D760" s="2" t="s">
        <v>3481</v>
      </c>
    </row>
    <row r="761" spans="1:4" ht="49.95" customHeight="1" x14ac:dyDescent="0.3">
      <c r="A761" s="2">
        <v>58878698</v>
      </c>
      <c r="B761" s="2" t="s">
        <v>3775</v>
      </c>
      <c r="C761" s="2" t="s">
        <v>3775</v>
      </c>
      <c r="D761" s="2" t="s">
        <v>3775</v>
      </c>
    </row>
    <row r="762" spans="1:4" ht="49.95" customHeight="1" x14ac:dyDescent="0.3">
      <c r="A762" s="2">
        <v>58878729</v>
      </c>
      <c r="B762" s="2" t="s">
        <v>3788</v>
      </c>
      <c r="C762" s="2" t="s">
        <v>3788</v>
      </c>
      <c r="D762" s="2" t="s">
        <v>3788</v>
      </c>
    </row>
    <row r="763" spans="1:4" ht="49.95" customHeight="1" x14ac:dyDescent="0.3">
      <c r="A763" s="2">
        <v>58878730</v>
      </c>
      <c r="B763" s="2" t="s">
        <v>4087</v>
      </c>
      <c r="C763" s="2" t="s">
        <v>4087</v>
      </c>
      <c r="D763" s="2" t="s">
        <v>4087</v>
      </c>
    </row>
    <row r="764" spans="1:4" ht="49.95" customHeight="1" x14ac:dyDescent="0.3">
      <c r="A764" s="2">
        <v>58878761</v>
      </c>
      <c r="B764" s="2" t="s">
        <v>3804</v>
      </c>
      <c r="C764" s="2" t="s">
        <v>3804</v>
      </c>
      <c r="D764" s="2" t="s">
        <v>3804</v>
      </c>
    </row>
    <row r="765" spans="1:4" ht="49.95" customHeight="1" x14ac:dyDescent="0.3">
      <c r="A765" s="2">
        <v>58878762</v>
      </c>
      <c r="B765" s="2" t="s">
        <v>4099</v>
      </c>
      <c r="C765" s="2" t="s">
        <v>4099</v>
      </c>
      <c r="D765" s="2" t="s">
        <v>4099</v>
      </c>
    </row>
    <row r="766" spans="1:4" ht="49.95" customHeight="1" x14ac:dyDescent="0.3">
      <c r="A766" s="2">
        <v>58878792</v>
      </c>
      <c r="B766" s="2" t="s">
        <v>3814</v>
      </c>
      <c r="C766" s="2" t="s">
        <v>3815</v>
      </c>
      <c r="D766" s="2" t="s">
        <v>3815</v>
      </c>
    </row>
    <row r="767" spans="1:4" ht="49.95" customHeight="1" x14ac:dyDescent="0.3">
      <c r="A767" s="2">
        <v>58878793</v>
      </c>
      <c r="B767" s="2" t="s">
        <v>1216</v>
      </c>
      <c r="C767" s="2" t="s">
        <v>3824</v>
      </c>
      <c r="D767" s="2" t="s">
        <v>3824</v>
      </c>
    </row>
    <row r="768" spans="1:4" ht="49.95" customHeight="1" x14ac:dyDescent="0.3">
      <c r="A768" s="2">
        <v>58878824</v>
      </c>
      <c r="B768" s="2" t="s">
        <v>3834</v>
      </c>
      <c r="C768" s="2" t="s">
        <v>456</v>
      </c>
      <c r="D768" s="2" t="s">
        <v>456</v>
      </c>
    </row>
    <row r="769" spans="1:4" ht="49.95" customHeight="1" x14ac:dyDescent="0.3">
      <c r="A769" s="2">
        <v>58878825</v>
      </c>
      <c r="B769" s="2" t="s">
        <v>3843</v>
      </c>
      <c r="C769" s="2" t="s">
        <v>3844</v>
      </c>
      <c r="D769" s="2" t="s">
        <v>3844</v>
      </c>
    </row>
    <row r="770" spans="1:4" ht="49.95" customHeight="1" x14ac:dyDescent="0.3">
      <c r="A770" s="2">
        <v>58878856</v>
      </c>
      <c r="B770" s="2" t="s">
        <v>4729</v>
      </c>
      <c r="C770" s="2" t="s">
        <v>4729</v>
      </c>
      <c r="D770" s="2" t="s">
        <v>4729</v>
      </c>
    </row>
    <row r="771" spans="1:4" ht="49.95" customHeight="1" x14ac:dyDescent="0.3">
      <c r="A771" s="2">
        <v>58878857</v>
      </c>
      <c r="B771" s="2" t="s">
        <v>4733</v>
      </c>
      <c r="C771" s="2" t="s">
        <v>4733</v>
      </c>
      <c r="D771" s="2" t="s">
        <v>4733</v>
      </c>
    </row>
    <row r="772" spans="1:4" ht="49.95" customHeight="1" x14ac:dyDescent="0.3">
      <c r="A772" s="2">
        <v>58878888</v>
      </c>
      <c r="B772" s="2" t="s">
        <v>4737</v>
      </c>
      <c r="C772" s="2" t="s">
        <v>4737</v>
      </c>
      <c r="D772" s="2" t="s">
        <v>4737</v>
      </c>
    </row>
    <row r="773" spans="1:4" ht="49.95" customHeight="1" x14ac:dyDescent="0.3">
      <c r="A773" s="2">
        <v>58878889</v>
      </c>
      <c r="B773" s="2" t="s">
        <v>4741</v>
      </c>
      <c r="C773" s="2" t="s">
        <v>4741</v>
      </c>
      <c r="D773" s="2" t="s">
        <v>4741</v>
      </c>
    </row>
    <row r="774" spans="1:4" ht="49.95" customHeight="1" x14ac:dyDescent="0.3">
      <c r="A774" s="2">
        <v>58878920</v>
      </c>
      <c r="B774" s="2" t="s">
        <v>4747</v>
      </c>
      <c r="C774" s="2" t="s">
        <v>4747</v>
      </c>
      <c r="D774" s="2" t="s">
        <v>4747</v>
      </c>
    </row>
    <row r="775" spans="1:4" ht="49.95" customHeight="1" x14ac:dyDescent="0.3">
      <c r="A775" s="2">
        <v>58878921</v>
      </c>
      <c r="B775" s="2" t="s">
        <v>4753</v>
      </c>
      <c r="C775" s="2" t="s">
        <v>4753</v>
      </c>
      <c r="D775" s="2" t="s">
        <v>4753</v>
      </c>
    </row>
    <row r="776" spans="1:4" ht="49.95" customHeight="1" x14ac:dyDescent="0.3">
      <c r="A776" s="2">
        <v>58878952</v>
      </c>
      <c r="B776" s="2" t="s">
        <v>4761</v>
      </c>
      <c r="C776" s="2" t="s">
        <v>3217</v>
      </c>
      <c r="D776" s="2" t="s">
        <v>3217</v>
      </c>
    </row>
    <row r="777" spans="1:4" ht="49.95" customHeight="1" x14ac:dyDescent="0.3">
      <c r="A777" s="2">
        <v>58878953</v>
      </c>
      <c r="B777" s="2" t="s">
        <v>1118</v>
      </c>
      <c r="C777" s="2" t="s">
        <v>1714</v>
      </c>
      <c r="D777" s="2" t="s">
        <v>1714</v>
      </c>
    </row>
    <row r="778" spans="1:4" ht="49.95" customHeight="1" x14ac:dyDescent="0.3">
      <c r="A778" s="2">
        <v>58878984</v>
      </c>
      <c r="B778" s="2" t="s">
        <v>4772</v>
      </c>
      <c r="C778" s="2" t="s">
        <v>873</v>
      </c>
      <c r="D778" s="2" t="s">
        <v>873</v>
      </c>
    </row>
    <row r="779" spans="1:4" ht="49.95" customHeight="1" x14ac:dyDescent="0.3">
      <c r="A779" s="2">
        <v>58878985</v>
      </c>
      <c r="B779" s="2" t="s">
        <v>4780</v>
      </c>
      <c r="C779" s="2" t="s">
        <v>4780</v>
      </c>
      <c r="D779" s="2" t="s">
        <v>4780</v>
      </c>
    </row>
    <row r="780" spans="1:4" ht="49.95" customHeight="1" x14ac:dyDescent="0.3">
      <c r="A780" s="2">
        <v>58879016</v>
      </c>
      <c r="B780" s="2" t="s">
        <v>4783</v>
      </c>
      <c r="C780" s="2" t="s">
        <v>528</v>
      </c>
      <c r="D780" s="2" t="s">
        <v>528</v>
      </c>
    </row>
    <row r="781" spans="1:4" ht="49.95" customHeight="1" x14ac:dyDescent="0.3">
      <c r="A781" s="2">
        <v>58879017</v>
      </c>
      <c r="B781" s="2" t="s">
        <v>4792</v>
      </c>
      <c r="C781" s="2" t="s">
        <v>4792</v>
      </c>
      <c r="D781" s="2" t="s">
        <v>4792</v>
      </c>
    </row>
    <row r="782" spans="1:4" ht="49.95" customHeight="1" x14ac:dyDescent="0.3">
      <c r="A782" s="2">
        <v>58879048</v>
      </c>
      <c r="B782" s="2" t="s">
        <v>4801</v>
      </c>
      <c r="C782" s="2" t="s">
        <v>4801</v>
      </c>
      <c r="D782" s="2" t="s">
        <v>4801</v>
      </c>
    </row>
    <row r="783" spans="1:4" ht="49.95" customHeight="1" x14ac:dyDescent="0.3">
      <c r="A783" s="2">
        <v>58879049</v>
      </c>
      <c r="B783" s="2" t="s">
        <v>4809</v>
      </c>
      <c r="C783" s="2" t="s">
        <v>4809</v>
      </c>
      <c r="D783" s="2" t="s">
        <v>4809</v>
      </c>
    </row>
    <row r="784" spans="1:4" ht="49.95" customHeight="1" x14ac:dyDescent="0.3">
      <c r="A784" s="2">
        <v>58879080</v>
      </c>
      <c r="B784" s="2" t="s">
        <v>4816</v>
      </c>
      <c r="C784" s="2" t="s">
        <v>3179</v>
      </c>
      <c r="D784" s="2" t="s">
        <v>3179</v>
      </c>
    </row>
    <row r="785" spans="1:4" ht="49.95" customHeight="1" x14ac:dyDescent="0.3">
      <c r="A785" s="2">
        <v>58879081</v>
      </c>
      <c r="B785" s="2" t="s">
        <v>4824</v>
      </c>
      <c r="C785" s="2" t="s">
        <v>4824</v>
      </c>
      <c r="D785" s="2" t="s">
        <v>4824</v>
      </c>
    </row>
    <row r="786" spans="1:4" ht="49.95" customHeight="1" x14ac:dyDescent="0.3">
      <c r="A786" s="2">
        <v>58879112</v>
      </c>
      <c r="B786" s="2" t="s">
        <v>4834</v>
      </c>
      <c r="C786" s="2" t="s">
        <v>4835</v>
      </c>
      <c r="D786" s="2" t="s">
        <v>4835</v>
      </c>
    </row>
    <row r="787" spans="1:4" ht="49.95" customHeight="1" x14ac:dyDescent="0.3">
      <c r="A787" s="2">
        <v>58879113</v>
      </c>
      <c r="B787" s="2" t="s">
        <v>4842</v>
      </c>
      <c r="C787" s="2" t="s">
        <v>4842</v>
      </c>
      <c r="D787" s="2" t="s">
        <v>4842</v>
      </c>
    </row>
    <row r="788" spans="1:4" ht="49.95" customHeight="1" x14ac:dyDescent="0.3">
      <c r="A788" s="2">
        <v>58879144</v>
      </c>
      <c r="B788" s="2" t="s">
        <v>532</v>
      </c>
      <c r="C788" s="2" t="s">
        <v>4847</v>
      </c>
      <c r="D788" s="2" t="s">
        <v>4847</v>
      </c>
    </row>
    <row r="789" spans="1:4" ht="49.95" customHeight="1" x14ac:dyDescent="0.3">
      <c r="A789" s="2">
        <v>58878412</v>
      </c>
      <c r="B789" s="2" t="s">
        <v>3665</v>
      </c>
      <c r="C789" s="2" t="s">
        <v>3665</v>
      </c>
      <c r="D789" s="2" t="s">
        <v>3665</v>
      </c>
    </row>
    <row r="790" spans="1:4" ht="49.95" customHeight="1" x14ac:dyDescent="0.3">
      <c r="A790" s="2">
        <v>58878413</v>
      </c>
      <c r="B790" s="2" t="s">
        <v>3967</v>
      </c>
      <c r="C790" s="2" t="s">
        <v>3967</v>
      </c>
      <c r="D790" s="2" t="s">
        <v>3967</v>
      </c>
    </row>
    <row r="791" spans="1:4" ht="49.95" customHeight="1" x14ac:dyDescent="0.3">
      <c r="A791" s="2">
        <v>58878444</v>
      </c>
      <c r="B791" s="2" t="s">
        <v>3678</v>
      </c>
      <c r="C791" s="2" t="s">
        <v>3678</v>
      </c>
      <c r="D791" s="2" t="s">
        <v>3678</v>
      </c>
    </row>
    <row r="792" spans="1:4" ht="49.95" customHeight="1" x14ac:dyDescent="0.3">
      <c r="A792" s="2">
        <v>58878445</v>
      </c>
      <c r="B792" s="2" t="s">
        <v>3982</v>
      </c>
      <c r="C792" s="2" t="s">
        <v>3982</v>
      </c>
      <c r="D792" s="2" t="s">
        <v>3982</v>
      </c>
    </row>
    <row r="793" spans="1:4" ht="49.95" customHeight="1" x14ac:dyDescent="0.3">
      <c r="A793" s="2">
        <v>58878476</v>
      </c>
      <c r="B793" s="2" t="s">
        <v>3689</v>
      </c>
      <c r="C793" s="2" t="s">
        <v>528</v>
      </c>
      <c r="D793" s="2" t="s">
        <v>528</v>
      </c>
    </row>
    <row r="794" spans="1:4" ht="49.95" customHeight="1" x14ac:dyDescent="0.3">
      <c r="A794" s="2">
        <v>58878477</v>
      </c>
      <c r="B794" s="2" t="s">
        <v>758</v>
      </c>
      <c r="C794" s="2" t="s">
        <v>927</v>
      </c>
      <c r="D794" s="2" t="s">
        <v>927</v>
      </c>
    </row>
    <row r="795" spans="1:4" ht="49.95" customHeight="1" x14ac:dyDescent="0.3">
      <c r="A795" s="2">
        <v>58878508</v>
      </c>
      <c r="B795" s="2" t="s">
        <v>3000</v>
      </c>
      <c r="C795" s="2" t="s">
        <v>528</v>
      </c>
      <c r="D795" s="2" t="s">
        <v>528</v>
      </c>
    </row>
    <row r="796" spans="1:4" ht="49.95" customHeight="1" x14ac:dyDescent="0.3">
      <c r="A796" s="2">
        <v>58878509</v>
      </c>
      <c r="B796" s="2" t="s">
        <v>4003</v>
      </c>
      <c r="C796" s="2" t="s">
        <v>4004</v>
      </c>
      <c r="D796" s="2" t="s">
        <v>4004</v>
      </c>
    </row>
    <row r="797" spans="1:4" ht="49.95" customHeight="1" x14ac:dyDescent="0.3">
      <c r="A797" s="2">
        <v>58878540</v>
      </c>
      <c r="B797" s="2" t="s">
        <v>3714</v>
      </c>
      <c r="C797" s="2" t="s">
        <v>3714</v>
      </c>
      <c r="D797" s="2" t="s">
        <v>3714</v>
      </c>
    </row>
    <row r="798" spans="1:4" ht="49.95" customHeight="1" x14ac:dyDescent="0.3">
      <c r="A798" s="2">
        <v>58878541</v>
      </c>
      <c r="B798" s="2" t="s">
        <v>4015</v>
      </c>
      <c r="C798" s="2" t="s">
        <v>4016</v>
      </c>
      <c r="D798" s="2" t="s">
        <v>4016</v>
      </c>
    </row>
    <row r="799" spans="1:4" ht="49.95" customHeight="1" x14ac:dyDescent="0.3">
      <c r="A799" s="2">
        <v>58878572</v>
      </c>
      <c r="B799" s="2" t="s">
        <v>4032</v>
      </c>
      <c r="C799" s="2" t="s">
        <v>4033</v>
      </c>
      <c r="D799" s="2" t="s">
        <v>4033</v>
      </c>
    </row>
    <row r="800" spans="1:4" ht="49.95" customHeight="1" x14ac:dyDescent="0.3">
      <c r="A800" s="2">
        <v>58878573</v>
      </c>
      <c r="B800" s="2" t="s">
        <v>4037</v>
      </c>
      <c r="C800" s="2" t="s">
        <v>4037</v>
      </c>
      <c r="D800" s="2" t="s">
        <v>4037</v>
      </c>
    </row>
    <row r="801" spans="1:4" ht="49.95" customHeight="1" x14ac:dyDescent="0.3">
      <c r="A801" s="2">
        <v>58878604</v>
      </c>
      <c r="B801" s="2" t="s">
        <v>4046</v>
      </c>
      <c r="C801" s="2" t="s">
        <v>4046</v>
      </c>
      <c r="D801" s="2" t="s">
        <v>4046</v>
      </c>
    </row>
    <row r="802" spans="1:4" ht="49.95" customHeight="1" x14ac:dyDescent="0.3">
      <c r="A802" s="2">
        <v>58878605</v>
      </c>
      <c r="B802" s="2" t="s">
        <v>4049</v>
      </c>
      <c r="C802" s="2" t="s">
        <v>4049</v>
      </c>
      <c r="D802" s="2" t="s">
        <v>4049</v>
      </c>
    </row>
    <row r="803" spans="1:4" ht="49.95" customHeight="1" x14ac:dyDescent="0.3">
      <c r="A803" s="2">
        <v>58878635</v>
      </c>
      <c r="B803" s="2" t="s">
        <v>3752</v>
      </c>
      <c r="C803" s="2" t="s">
        <v>3752</v>
      </c>
      <c r="D803" s="2" t="s">
        <v>3752</v>
      </c>
    </row>
    <row r="804" spans="1:4" ht="49.95" customHeight="1" x14ac:dyDescent="0.3">
      <c r="A804" s="2">
        <v>58878636</v>
      </c>
      <c r="B804" s="2" t="s">
        <v>4058</v>
      </c>
      <c r="C804" s="2" t="s">
        <v>4058</v>
      </c>
      <c r="D804" s="2" t="s">
        <v>4058</v>
      </c>
    </row>
    <row r="805" spans="1:4" ht="49.95" customHeight="1" x14ac:dyDescent="0.3">
      <c r="A805" s="2">
        <v>58878667</v>
      </c>
      <c r="B805" s="2" t="s">
        <v>3765</v>
      </c>
      <c r="C805" s="2" t="s">
        <v>3765</v>
      </c>
      <c r="D805" s="2" t="s">
        <v>3765</v>
      </c>
    </row>
    <row r="806" spans="1:4" ht="49.95" customHeight="1" x14ac:dyDescent="0.3">
      <c r="A806" s="2">
        <v>58878668</v>
      </c>
      <c r="B806" s="2" t="s">
        <v>4066</v>
      </c>
      <c r="C806" s="2" t="s">
        <v>4066</v>
      </c>
      <c r="D806" s="2" t="s">
        <v>4066</v>
      </c>
    </row>
    <row r="807" spans="1:4" ht="49.95" customHeight="1" x14ac:dyDescent="0.3">
      <c r="A807" s="2">
        <v>58878699</v>
      </c>
      <c r="B807" s="2" t="s">
        <v>3778</v>
      </c>
      <c r="C807" s="2" t="s">
        <v>3778</v>
      </c>
      <c r="D807" s="2" t="s">
        <v>3778</v>
      </c>
    </row>
    <row r="808" spans="1:4" ht="49.95" customHeight="1" x14ac:dyDescent="0.3">
      <c r="A808" s="2">
        <v>58878700</v>
      </c>
      <c r="B808" s="2" t="s">
        <v>4073</v>
      </c>
      <c r="C808" s="2" t="s">
        <v>4073</v>
      </c>
      <c r="D808" s="2" t="s">
        <v>4073</v>
      </c>
    </row>
    <row r="809" spans="1:4" ht="49.95" customHeight="1" x14ac:dyDescent="0.3">
      <c r="A809" s="2">
        <v>58878731</v>
      </c>
      <c r="B809" s="2" t="s">
        <v>4095</v>
      </c>
      <c r="C809" s="2" t="s">
        <v>4095</v>
      </c>
      <c r="D809" s="2" t="s">
        <v>4095</v>
      </c>
    </row>
    <row r="810" spans="1:4" ht="49.95" customHeight="1" x14ac:dyDescent="0.3">
      <c r="A810" s="2">
        <v>58878732</v>
      </c>
      <c r="B810" s="2" t="s">
        <v>4363</v>
      </c>
      <c r="C810" s="2" t="s">
        <v>4363</v>
      </c>
      <c r="D810" s="2" t="s">
        <v>4363</v>
      </c>
    </row>
    <row r="811" spans="1:4" ht="49.95" customHeight="1" x14ac:dyDescent="0.3">
      <c r="A811" s="2">
        <v>58878763</v>
      </c>
      <c r="B811" s="2" t="s">
        <v>4105</v>
      </c>
      <c r="C811" s="2" t="s">
        <v>4106</v>
      </c>
      <c r="D811" s="2" t="s">
        <v>4106</v>
      </c>
    </row>
    <row r="812" spans="1:4" ht="49.95" customHeight="1" x14ac:dyDescent="0.3">
      <c r="A812" s="2">
        <v>58878764</v>
      </c>
      <c r="B812" s="2" t="s">
        <v>4376</v>
      </c>
      <c r="C812" s="2" t="s">
        <v>4376</v>
      </c>
      <c r="D812" s="2" t="s">
        <v>4376</v>
      </c>
    </row>
    <row r="813" spans="1:4" ht="49.95" customHeight="1" x14ac:dyDescent="0.3">
      <c r="A813" s="2">
        <v>58878794</v>
      </c>
      <c r="B813" s="2" t="s">
        <v>4112</v>
      </c>
      <c r="C813" s="2" t="s">
        <v>4113</v>
      </c>
      <c r="D813" s="2" t="s">
        <v>4113</v>
      </c>
    </row>
    <row r="814" spans="1:4" ht="49.95" customHeight="1" x14ac:dyDescent="0.3">
      <c r="A814" s="2">
        <v>58878795</v>
      </c>
      <c r="B814" s="2" t="s">
        <v>4119</v>
      </c>
      <c r="C814" s="2" t="s">
        <v>4119</v>
      </c>
      <c r="D814" s="2" t="s">
        <v>4119</v>
      </c>
    </row>
    <row r="815" spans="1:4" ht="49.95" customHeight="1" x14ac:dyDescent="0.3">
      <c r="A815" s="2">
        <v>58878826</v>
      </c>
      <c r="B815" s="2" t="s">
        <v>4123</v>
      </c>
      <c r="C815" s="2" t="s">
        <v>4123</v>
      </c>
      <c r="D815" s="2" t="s">
        <v>4123</v>
      </c>
    </row>
    <row r="816" spans="1:4" ht="49.95" customHeight="1" x14ac:dyDescent="0.3">
      <c r="A816" s="2">
        <v>58878827</v>
      </c>
      <c r="B816" s="2" t="s">
        <v>4127</v>
      </c>
      <c r="C816" s="2" t="s">
        <v>650</v>
      </c>
      <c r="D816" s="2" t="s">
        <v>650</v>
      </c>
    </row>
    <row r="817" spans="1:4" ht="49.95" customHeight="1" x14ac:dyDescent="0.3">
      <c r="A817" s="2">
        <v>58878858</v>
      </c>
      <c r="B817" s="2" t="s">
        <v>5031</v>
      </c>
      <c r="C817" s="2" t="s">
        <v>5031</v>
      </c>
      <c r="D817" s="2" t="s">
        <v>5031</v>
      </c>
    </row>
    <row r="818" spans="1:4" ht="49.95" customHeight="1" x14ac:dyDescent="0.3">
      <c r="A818" s="2">
        <v>58878859</v>
      </c>
      <c r="B818" s="2" t="s">
        <v>5037</v>
      </c>
      <c r="C818" s="2" t="s">
        <v>5037</v>
      </c>
      <c r="D818" s="2" t="s">
        <v>5037</v>
      </c>
    </row>
    <row r="819" spans="1:4" ht="49.95" customHeight="1" x14ac:dyDescent="0.3">
      <c r="A819" s="2">
        <v>58878890</v>
      </c>
      <c r="B819" s="2" t="s">
        <v>5040</v>
      </c>
      <c r="C819" s="2" t="s">
        <v>5040</v>
      </c>
      <c r="D819" s="2" t="s">
        <v>5040</v>
      </c>
    </row>
    <row r="820" spans="1:4" ht="49.95" customHeight="1" x14ac:dyDescent="0.3">
      <c r="A820" s="2">
        <v>58878891</v>
      </c>
      <c r="B820" s="2" t="s">
        <v>5048</v>
      </c>
      <c r="C820" s="2" t="s">
        <v>5049</v>
      </c>
      <c r="D820" s="2" t="s">
        <v>5049</v>
      </c>
    </row>
    <row r="821" spans="1:4" ht="49.95" customHeight="1" x14ac:dyDescent="0.3">
      <c r="A821" s="2">
        <v>58878922</v>
      </c>
      <c r="B821" s="2" t="s">
        <v>5057</v>
      </c>
      <c r="C821" s="2" t="s">
        <v>5057</v>
      </c>
      <c r="D821" s="2" t="s">
        <v>5057</v>
      </c>
    </row>
    <row r="822" spans="1:4" ht="49.95" customHeight="1" x14ac:dyDescent="0.3">
      <c r="A822" s="2">
        <v>58878923</v>
      </c>
      <c r="B822" s="2" t="s">
        <v>5061</v>
      </c>
      <c r="C822" s="2" t="s">
        <v>5061</v>
      </c>
      <c r="D822" s="2" t="s">
        <v>5061</v>
      </c>
    </row>
    <row r="823" spans="1:4" ht="49.95" customHeight="1" x14ac:dyDescent="0.3">
      <c r="A823" s="2">
        <v>58878954</v>
      </c>
      <c r="B823" s="2" t="s">
        <v>5063</v>
      </c>
      <c r="C823" s="2" t="s">
        <v>832</v>
      </c>
      <c r="D823" s="2" t="s">
        <v>832</v>
      </c>
    </row>
    <row r="824" spans="1:4" ht="49.95" customHeight="1" x14ac:dyDescent="0.3">
      <c r="A824" s="2">
        <v>58878955</v>
      </c>
      <c r="B824" s="2" t="s">
        <v>5072</v>
      </c>
      <c r="C824" s="2" t="s">
        <v>5073</v>
      </c>
      <c r="D824" s="2" t="s">
        <v>5073</v>
      </c>
    </row>
    <row r="825" spans="1:4" ht="49.95" customHeight="1" x14ac:dyDescent="0.3">
      <c r="A825" s="2">
        <v>58878986</v>
      </c>
      <c r="B825" s="2" t="s">
        <v>5078</v>
      </c>
      <c r="C825" s="2" t="s">
        <v>2848</v>
      </c>
      <c r="D825" s="2" t="s">
        <v>2848</v>
      </c>
    </row>
    <row r="826" spans="1:4" ht="49.95" customHeight="1" x14ac:dyDescent="0.3">
      <c r="A826" s="2">
        <v>58878987</v>
      </c>
      <c r="B826" s="2" t="s">
        <v>5083</v>
      </c>
      <c r="C826" s="2" t="s">
        <v>528</v>
      </c>
      <c r="D826" s="2" t="s">
        <v>528</v>
      </c>
    </row>
    <row r="827" spans="1:4" ht="49.95" customHeight="1" x14ac:dyDescent="0.3">
      <c r="A827" s="2">
        <v>58879018</v>
      </c>
      <c r="B827" s="2" t="s">
        <v>5094</v>
      </c>
      <c r="C827" s="2" t="s">
        <v>5094</v>
      </c>
      <c r="D827" s="2" t="s">
        <v>5094</v>
      </c>
    </row>
    <row r="828" spans="1:4" ht="49.95" customHeight="1" x14ac:dyDescent="0.3">
      <c r="A828" s="2">
        <v>58879019</v>
      </c>
      <c r="B828" s="2" t="s">
        <v>5099</v>
      </c>
      <c r="C828" s="2" t="s">
        <v>5099</v>
      </c>
      <c r="D828" s="2" t="s">
        <v>5099</v>
      </c>
    </row>
    <row r="829" spans="1:4" ht="49.95" customHeight="1" x14ac:dyDescent="0.3">
      <c r="A829" s="2">
        <v>58879050</v>
      </c>
      <c r="B829" s="2" t="s">
        <v>5107</v>
      </c>
      <c r="C829" s="2" t="s">
        <v>5107</v>
      </c>
      <c r="D829" s="2" t="s">
        <v>5107</v>
      </c>
    </row>
    <row r="830" spans="1:4" ht="49.95" customHeight="1" x14ac:dyDescent="0.3">
      <c r="A830" s="2">
        <v>58879051</v>
      </c>
      <c r="B830" s="2" t="s">
        <v>5115</v>
      </c>
      <c r="C830" s="2" t="s">
        <v>5115</v>
      </c>
      <c r="D830" s="2" t="s">
        <v>5115</v>
      </c>
    </row>
    <row r="831" spans="1:4" ht="49.95" customHeight="1" x14ac:dyDescent="0.3">
      <c r="A831" s="2">
        <v>58879082</v>
      </c>
      <c r="B831" s="2" t="s">
        <v>5122</v>
      </c>
      <c r="C831" s="2" t="s">
        <v>5122</v>
      </c>
      <c r="D831" s="2" t="s">
        <v>5122</v>
      </c>
    </row>
    <row r="832" spans="1:4" ht="49.95" customHeight="1" x14ac:dyDescent="0.3">
      <c r="A832" s="2">
        <v>58879083</v>
      </c>
      <c r="B832" s="2" t="s">
        <v>5126</v>
      </c>
      <c r="C832" s="2" t="s">
        <v>5126</v>
      </c>
      <c r="D832" s="2" t="s">
        <v>5126</v>
      </c>
    </row>
    <row r="833" spans="1:4" ht="49.95" customHeight="1" x14ac:dyDescent="0.3">
      <c r="A833" s="2">
        <v>58879114</v>
      </c>
      <c r="B833" s="2" t="s">
        <v>5133</v>
      </c>
      <c r="C833" s="2" t="s">
        <v>5133</v>
      </c>
      <c r="D833" s="2" t="s">
        <v>5133</v>
      </c>
    </row>
    <row r="834" spans="1:4" ht="49.95" customHeight="1" x14ac:dyDescent="0.3">
      <c r="A834" s="2">
        <v>58879115</v>
      </c>
      <c r="B834" s="2" t="s">
        <v>5138</v>
      </c>
      <c r="C834" s="2" t="s">
        <v>5138</v>
      </c>
      <c r="D834" s="2" t="s">
        <v>5138</v>
      </c>
    </row>
    <row r="835" spans="1:4" ht="49.95" customHeight="1" x14ac:dyDescent="0.3">
      <c r="A835" s="2">
        <v>58878414</v>
      </c>
      <c r="B835" s="2" t="s">
        <v>3976</v>
      </c>
      <c r="C835" s="2" t="s">
        <v>3976</v>
      </c>
      <c r="D835" s="2" t="s">
        <v>3976</v>
      </c>
    </row>
    <row r="836" spans="1:4" ht="49.95" customHeight="1" x14ac:dyDescent="0.3">
      <c r="A836" s="2">
        <v>58878415</v>
      </c>
      <c r="B836" s="2" t="s">
        <v>4251</v>
      </c>
      <c r="C836" s="2" t="s">
        <v>4251</v>
      </c>
      <c r="D836" s="2" t="s">
        <v>4251</v>
      </c>
    </row>
    <row r="837" spans="1:4" ht="49.95" customHeight="1" x14ac:dyDescent="0.3">
      <c r="A837" s="2">
        <v>58878446</v>
      </c>
      <c r="B837" s="2" t="s">
        <v>3986</v>
      </c>
      <c r="C837" s="2" t="s">
        <v>3986</v>
      </c>
      <c r="D837" s="2" t="s">
        <v>3986</v>
      </c>
    </row>
    <row r="838" spans="1:4" ht="49.95" customHeight="1" x14ac:dyDescent="0.3">
      <c r="A838" s="2">
        <v>58878447</v>
      </c>
      <c r="B838" s="2" t="s">
        <v>4259</v>
      </c>
      <c r="C838" s="2" t="s">
        <v>4260</v>
      </c>
      <c r="D838" s="2" t="s">
        <v>4260</v>
      </c>
    </row>
    <row r="839" spans="1:4" ht="49.95" customHeight="1" x14ac:dyDescent="0.3">
      <c r="A839" s="2">
        <v>58878478</v>
      </c>
      <c r="B839" s="2" t="s">
        <v>3997</v>
      </c>
      <c r="C839" s="2" t="s">
        <v>3997</v>
      </c>
      <c r="D839" s="2" t="s">
        <v>3997</v>
      </c>
    </row>
    <row r="840" spans="1:4" ht="49.95" customHeight="1" x14ac:dyDescent="0.3">
      <c r="A840" s="2">
        <v>58878479</v>
      </c>
      <c r="B840" s="2" t="s">
        <v>4273</v>
      </c>
      <c r="C840" s="2" t="s">
        <v>4273</v>
      </c>
      <c r="D840" s="2" t="s">
        <v>4273</v>
      </c>
    </row>
    <row r="841" spans="1:4" ht="49.95" customHeight="1" x14ac:dyDescent="0.3">
      <c r="A841" s="2">
        <v>58878510</v>
      </c>
      <c r="B841" s="2" t="s">
        <v>4010</v>
      </c>
      <c r="C841" s="2" t="s">
        <v>784</v>
      </c>
      <c r="D841" s="2" t="s">
        <v>784</v>
      </c>
    </row>
    <row r="842" spans="1:4" ht="49.95" customHeight="1" x14ac:dyDescent="0.3">
      <c r="A842" s="2">
        <v>58878511</v>
      </c>
      <c r="B842" s="2" t="s">
        <v>4283</v>
      </c>
      <c r="C842" s="2" t="s">
        <v>4283</v>
      </c>
      <c r="D842" s="2" t="s">
        <v>4283</v>
      </c>
    </row>
    <row r="843" spans="1:4" ht="49.95" customHeight="1" x14ac:dyDescent="0.3">
      <c r="A843" s="2">
        <v>58878542</v>
      </c>
      <c r="B843" s="2" t="s">
        <v>4025</v>
      </c>
      <c r="C843" s="2" t="s">
        <v>4026</v>
      </c>
      <c r="D843" s="2" t="s">
        <v>4026</v>
      </c>
    </row>
    <row r="844" spans="1:4" ht="49.95" customHeight="1" x14ac:dyDescent="0.3">
      <c r="A844" s="2">
        <v>58878543</v>
      </c>
      <c r="B844" s="2" t="s">
        <v>4293</v>
      </c>
      <c r="C844" s="2" t="s">
        <v>4293</v>
      </c>
      <c r="D844" s="2" t="s">
        <v>4293</v>
      </c>
    </row>
    <row r="845" spans="1:4" ht="49.95" customHeight="1" x14ac:dyDescent="0.3">
      <c r="A845" s="2">
        <v>58878574</v>
      </c>
      <c r="B845" s="2" t="s">
        <v>4302</v>
      </c>
      <c r="C845" s="2" t="s">
        <v>4303</v>
      </c>
      <c r="D845" s="2" t="s">
        <v>4303</v>
      </c>
    </row>
    <row r="846" spans="1:4" ht="49.95" customHeight="1" x14ac:dyDescent="0.3">
      <c r="A846" s="2">
        <v>58878575</v>
      </c>
      <c r="B846" s="2" t="s">
        <v>4310</v>
      </c>
      <c r="C846" s="2" t="s">
        <v>4310</v>
      </c>
      <c r="D846" s="2" t="s">
        <v>4310</v>
      </c>
    </row>
    <row r="847" spans="1:4" ht="49.95" customHeight="1" x14ac:dyDescent="0.3">
      <c r="A847" s="2">
        <v>58878606</v>
      </c>
      <c r="B847" s="2" t="s">
        <v>4319</v>
      </c>
      <c r="C847" s="2" t="s">
        <v>4319</v>
      </c>
      <c r="D847" s="2" t="s">
        <v>4319</v>
      </c>
    </row>
    <row r="848" spans="1:4" ht="49.95" customHeight="1" x14ac:dyDescent="0.3">
      <c r="A848" s="2">
        <v>58878607</v>
      </c>
      <c r="B848" s="2" t="s">
        <v>4328</v>
      </c>
      <c r="C848" s="2" t="s">
        <v>4328</v>
      </c>
      <c r="D848" s="2" t="s">
        <v>4328</v>
      </c>
    </row>
    <row r="849" spans="1:4" ht="49.95" customHeight="1" x14ac:dyDescent="0.3">
      <c r="A849" s="2">
        <v>58878637</v>
      </c>
      <c r="B849" s="2" t="s">
        <v>4062</v>
      </c>
      <c r="C849" s="2" t="s">
        <v>4062</v>
      </c>
      <c r="D849" s="2" t="s">
        <v>4062</v>
      </c>
    </row>
    <row r="850" spans="1:4" ht="49.95" customHeight="1" x14ac:dyDescent="0.3">
      <c r="A850" s="2">
        <v>58878638</v>
      </c>
      <c r="B850" s="2" t="s">
        <v>4336</v>
      </c>
      <c r="C850" s="2" t="s">
        <v>4336</v>
      </c>
      <c r="D850" s="2" t="s">
        <v>4336</v>
      </c>
    </row>
    <row r="851" spans="1:4" ht="49.95" customHeight="1" x14ac:dyDescent="0.3">
      <c r="A851" s="2">
        <v>58878669</v>
      </c>
      <c r="B851" s="2" t="s">
        <v>4070</v>
      </c>
      <c r="C851" s="2" t="s">
        <v>4070</v>
      </c>
      <c r="D851" s="2" t="s">
        <v>4070</v>
      </c>
    </row>
    <row r="852" spans="1:4" ht="49.95" customHeight="1" x14ac:dyDescent="0.3">
      <c r="A852" s="2">
        <v>58878670</v>
      </c>
      <c r="B852" s="2" t="s">
        <v>4347</v>
      </c>
      <c r="C852" s="2" t="s">
        <v>4347</v>
      </c>
      <c r="D852" s="2" t="s">
        <v>4347</v>
      </c>
    </row>
    <row r="853" spans="1:4" ht="49.95" customHeight="1" x14ac:dyDescent="0.3">
      <c r="A853" s="2">
        <v>58878701</v>
      </c>
      <c r="B853" s="2" t="s">
        <v>4080</v>
      </c>
      <c r="C853" s="2" t="s">
        <v>4080</v>
      </c>
      <c r="D853" s="2" t="s">
        <v>4080</v>
      </c>
    </row>
    <row r="854" spans="1:4" ht="49.95" customHeight="1" x14ac:dyDescent="0.3">
      <c r="A854" s="2">
        <v>58878702</v>
      </c>
      <c r="B854" s="2" t="s">
        <v>4662</v>
      </c>
      <c r="C854" s="2" t="s">
        <v>4662</v>
      </c>
      <c r="D854" s="2" t="s">
        <v>4662</v>
      </c>
    </row>
    <row r="855" spans="1:4" ht="49.95" customHeight="1" x14ac:dyDescent="0.3">
      <c r="A855" s="2">
        <v>58878733</v>
      </c>
      <c r="B855" s="2" t="s">
        <v>692</v>
      </c>
      <c r="C855" s="2" t="s">
        <v>1468</v>
      </c>
      <c r="D855" s="2" t="s">
        <v>1468</v>
      </c>
    </row>
    <row r="856" spans="1:4" ht="49.95" customHeight="1" x14ac:dyDescent="0.3">
      <c r="A856" s="2">
        <v>58878734</v>
      </c>
      <c r="B856" s="2" t="s">
        <v>4678</v>
      </c>
      <c r="C856" s="2" t="s">
        <v>4678</v>
      </c>
      <c r="D856" s="2" t="s">
        <v>4678</v>
      </c>
    </row>
    <row r="857" spans="1:4" ht="49.95" customHeight="1" x14ac:dyDescent="0.3">
      <c r="A857" s="2">
        <v>58878765</v>
      </c>
      <c r="B857" s="2" t="s">
        <v>4382</v>
      </c>
      <c r="C857" s="2" t="s">
        <v>4382</v>
      </c>
      <c r="D857" s="2" t="s">
        <v>4382</v>
      </c>
    </row>
    <row r="858" spans="1:4" ht="49.95" customHeight="1" x14ac:dyDescent="0.3">
      <c r="A858" s="2">
        <v>58878766</v>
      </c>
      <c r="B858" s="2" t="s">
        <v>4685</v>
      </c>
      <c r="C858" s="2" t="s">
        <v>4685</v>
      </c>
      <c r="D858" s="2" t="s">
        <v>4685</v>
      </c>
    </row>
    <row r="859" spans="1:4" ht="49.95" customHeight="1" x14ac:dyDescent="0.3">
      <c r="A859" s="2">
        <v>58878796</v>
      </c>
      <c r="B859" s="2" t="s">
        <v>4388</v>
      </c>
      <c r="C859" s="2" t="s">
        <v>4388</v>
      </c>
      <c r="D859" s="2" t="s">
        <v>4388</v>
      </c>
    </row>
    <row r="860" spans="1:4" ht="49.95" customHeight="1" x14ac:dyDescent="0.3">
      <c r="A860" s="2">
        <v>58878797</v>
      </c>
      <c r="B860" s="2" t="s">
        <v>4392</v>
      </c>
      <c r="C860" s="2" t="s">
        <v>4392</v>
      </c>
      <c r="D860" s="2" t="s">
        <v>4392</v>
      </c>
    </row>
    <row r="861" spans="1:4" ht="49.95" customHeight="1" x14ac:dyDescent="0.3">
      <c r="A861" s="2">
        <v>58878828</v>
      </c>
      <c r="B861" s="2" t="s">
        <v>4396</v>
      </c>
      <c r="C861" s="2" t="s">
        <v>4396</v>
      </c>
      <c r="D861" s="2" t="s">
        <v>4396</v>
      </c>
    </row>
    <row r="862" spans="1:4" ht="49.95" customHeight="1" x14ac:dyDescent="0.3">
      <c r="A862" s="2">
        <v>58878829</v>
      </c>
      <c r="B862" s="2" t="s">
        <v>4404</v>
      </c>
      <c r="C862" s="2" t="s">
        <v>4405</v>
      </c>
      <c r="D862" s="2" t="s">
        <v>4405</v>
      </c>
    </row>
    <row r="863" spans="1:4" ht="49.95" customHeight="1" x14ac:dyDescent="0.3">
      <c r="A863" s="2">
        <v>58878860</v>
      </c>
      <c r="B863" s="2" t="s">
        <v>464</v>
      </c>
      <c r="C863" s="2" t="s">
        <v>464</v>
      </c>
      <c r="D863" s="2" t="s">
        <v>464</v>
      </c>
    </row>
    <row r="864" spans="1:4" ht="49.95" customHeight="1" x14ac:dyDescent="0.3">
      <c r="A864" s="2">
        <v>58878861</v>
      </c>
      <c r="B864" s="2" t="s">
        <v>469</v>
      </c>
      <c r="C864" s="2" t="s">
        <v>470</v>
      </c>
      <c r="D864" s="2" t="s">
        <v>470</v>
      </c>
    </row>
    <row r="865" spans="1:4" ht="49.95" customHeight="1" x14ac:dyDescent="0.3">
      <c r="A865" s="2">
        <v>58878892</v>
      </c>
      <c r="B865" s="2" t="s">
        <v>478</v>
      </c>
      <c r="C865" s="2" t="s">
        <v>478</v>
      </c>
      <c r="D865" s="2" t="s">
        <v>478</v>
      </c>
    </row>
    <row r="866" spans="1:4" ht="49.95" customHeight="1" x14ac:dyDescent="0.3">
      <c r="A866" s="2">
        <v>58878893</v>
      </c>
      <c r="B866" s="2" t="s">
        <v>483</v>
      </c>
      <c r="C866" s="2" t="s">
        <v>483</v>
      </c>
      <c r="D866" s="2" t="s">
        <v>483</v>
      </c>
    </row>
    <row r="867" spans="1:4" ht="49.95" customHeight="1" x14ac:dyDescent="0.3">
      <c r="A867" s="2">
        <v>58878924</v>
      </c>
      <c r="B867" s="2" t="s">
        <v>487</v>
      </c>
      <c r="C867" s="2" t="s">
        <v>487</v>
      </c>
      <c r="D867" s="2" t="s">
        <v>487</v>
      </c>
    </row>
    <row r="868" spans="1:4" ht="49.95" customHeight="1" x14ac:dyDescent="0.3">
      <c r="A868" s="2">
        <v>58878925</v>
      </c>
      <c r="B868" s="2" t="s">
        <v>498</v>
      </c>
      <c r="C868" s="2" t="s">
        <v>498</v>
      </c>
      <c r="D868" s="2" t="s">
        <v>498</v>
      </c>
    </row>
    <row r="869" spans="1:4" ht="49.95" customHeight="1" x14ac:dyDescent="0.3">
      <c r="A869" s="2">
        <v>58878956</v>
      </c>
      <c r="B869" s="2" t="s">
        <v>503</v>
      </c>
      <c r="C869" s="2" t="s">
        <v>503</v>
      </c>
      <c r="D869" s="2" t="s">
        <v>503</v>
      </c>
    </row>
    <row r="870" spans="1:4" ht="49.95" customHeight="1" x14ac:dyDescent="0.3">
      <c r="A870" s="2">
        <v>58878957</v>
      </c>
      <c r="B870" s="2" t="s">
        <v>511</v>
      </c>
      <c r="C870" s="2" t="s">
        <v>511</v>
      </c>
      <c r="D870" s="2" t="s">
        <v>511</v>
      </c>
    </row>
    <row r="871" spans="1:4" ht="49.95" customHeight="1" x14ac:dyDescent="0.3">
      <c r="A871" s="2">
        <v>58878988</v>
      </c>
      <c r="B871" s="2" t="s">
        <v>522</v>
      </c>
      <c r="C871" s="2" t="s">
        <v>522</v>
      </c>
      <c r="D871" s="2" t="s">
        <v>522</v>
      </c>
    </row>
    <row r="872" spans="1:4" ht="49.95" customHeight="1" x14ac:dyDescent="0.3">
      <c r="A872" s="2">
        <v>58878989</v>
      </c>
      <c r="B872" s="2" t="s">
        <v>532</v>
      </c>
      <c r="C872" s="2" t="s">
        <v>533</v>
      </c>
      <c r="D872" s="2" t="s">
        <v>533</v>
      </c>
    </row>
    <row r="873" spans="1:4" ht="49.95" customHeight="1" x14ac:dyDescent="0.3">
      <c r="A873" s="2">
        <v>58879020</v>
      </c>
      <c r="B873" s="2" t="s">
        <v>493</v>
      </c>
      <c r="C873" s="2" t="s">
        <v>542</v>
      </c>
      <c r="D873" s="2" t="s">
        <v>542</v>
      </c>
    </row>
    <row r="874" spans="1:4" ht="49.95" customHeight="1" x14ac:dyDescent="0.3">
      <c r="A874" s="2">
        <v>58879021</v>
      </c>
      <c r="B874" s="2" t="s">
        <v>550</v>
      </c>
      <c r="C874" s="2" t="s">
        <v>550</v>
      </c>
      <c r="D874" s="2" t="s">
        <v>550</v>
      </c>
    </row>
    <row r="875" spans="1:4" ht="49.95" customHeight="1" x14ac:dyDescent="0.3">
      <c r="A875" s="2">
        <v>58879052</v>
      </c>
      <c r="B875" s="2" t="s">
        <v>554</v>
      </c>
      <c r="C875" s="2" t="s">
        <v>555</v>
      </c>
      <c r="D875" s="2" t="s">
        <v>555</v>
      </c>
    </row>
    <row r="876" spans="1:4" ht="49.95" customHeight="1" x14ac:dyDescent="0.3">
      <c r="A876" s="2">
        <v>58879053</v>
      </c>
      <c r="B876" s="2" t="s">
        <v>566</v>
      </c>
      <c r="C876" s="2" t="s">
        <v>566</v>
      </c>
      <c r="D876" s="2" t="s">
        <v>566</v>
      </c>
    </row>
    <row r="877" spans="1:4" ht="49.95" customHeight="1" x14ac:dyDescent="0.3">
      <c r="A877" s="2">
        <v>58879084</v>
      </c>
      <c r="B877" s="2" t="s">
        <v>575</v>
      </c>
      <c r="C877" s="2" t="s">
        <v>576</v>
      </c>
      <c r="D877" s="2" t="s">
        <v>576</v>
      </c>
    </row>
    <row r="878" spans="1:4" ht="49.95" customHeight="1" x14ac:dyDescent="0.3">
      <c r="A878" s="2">
        <v>58879085</v>
      </c>
      <c r="B878" s="2" t="s">
        <v>585</v>
      </c>
      <c r="C878" s="2" t="s">
        <v>585</v>
      </c>
      <c r="D878" s="2" t="s">
        <v>585</v>
      </c>
    </row>
    <row r="879" spans="1:4" ht="49.95" customHeight="1" x14ac:dyDescent="0.3">
      <c r="A879" s="2">
        <v>58879116</v>
      </c>
      <c r="B879" s="2" t="s">
        <v>591</v>
      </c>
      <c r="C879" s="2" t="s">
        <v>591</v>
      </c>
      <c r="D879" s="2" t="s">
        <v>591</v>
      </c>
    </row>
    <row r="880" spans="1:4" ht="49.95" customHeight="1" x14ac:dyDescent="0.3">
      <c r="A880" s="2">
        <v>58879117</v>
      </c>
      <c r="B880" s="2" t="s">
        <v>597</v>
      </c>
      <c r="C880" s="2" t="s">
        <v>529</v>
      </c>
      <c r="D880" s="2" t="s">
        <v>529</v>
      </c>
    </row>
    <row r="881" spans="1:4" ht="49.95" customHeight="1" x14ac:dyDescent="0.3">
      <c r="A881" s="2">
        <v>58878416</v>
      </c>
      <c r="B881" s="2" t="s">
        <v>4255</v>
      </c>
      <c r="C881" s="2" t="s">
        <v>4255</v>
      </c>
      <c r="D881" s="2" t="s">
        <v>4255</v>
      </c>
    </row>
    <row r="882" spans="1:4" ht="49.95" customHeight="1" x14ac:dyDescent="0.3">
      <c r="A882" s="2">
        <v>58878417</v>
      </c>
      <c r="B882" s="2" t="s">
        <v>4535</v>
      </c>
      <c r="C882" s="2" t="s">
        <v>1209</v>
      </c>
      <c r="D882" s="2" t="s">
        <v>1209</v>
      </c>
    </row>
    <row r="883" spans="1:4" ht="49.95" customHeight="1" x14ac:dyDescent="0.3">
      <c r="A883" s="2">
        <v>58878448</v>
      </c>
      <c r="B883" s="2" t="s">
        <v>4266</v>
      </c>
      <c r="C883" s="2" t="s">
        <v>4266</v>
      </c>
      <c r="D883" s="2" t="s">
        <v>4266</v>
      </c>
    </row>
    <row r="884" spans="1:4" ht="49.95" customHeight="1" x14ac:dyDescent="0.3">
      <c r="A884" s="2">
        <v>58878449</v>
      </c>
      <c r="B884" s="2" t="s">
        <v>4550</v>
      </c>
      <c r="C884" s="2" t="s">
        <v>4550</v>
      </c>
      <c r="D884" s="2" t="s">
        <v>4550</v>
      </c>
    </row>
    <row r="885" spans="1:4" ht="49.95" customHeight="1" x14ac:dyDescent="0.3">
      <c r="A885" s="2">
        <v>58878480</v>
      </c>
      <c r="B885" s="2" t="s">
        <v>4276</v>
      </c>
      <c r="C885" s="2" t="s">
        <v>4276</v>
      </c>
      <c r="D885" s="2" t="s">
        <v>4276</v>
      </c>
    </row>
    <row r="886" spans="1:4" ht="49.95" customHeight="1" x14ac:dyDescent="0.3">
      <c r="A886" s="2">
        <v>58878481</v>
      </c>
      <c r="B886" s="2" t="s">
        <v>4563</v>
      </c>
      <c r="C886" s="2" t="s">
        <v>4563</v>
      </c>
      <c r="D886" s="2" t="s">
        <v>4563</v>
      </c>
    </row>
    <row r="887" spans="1:4" ht="49.95" customHeight="1" x14ac:dyDescent="0.3">
      <c r="A887" s="2">
        <v>58878512</v>
      </c>
      <c r="B887" s="2" t="s">
        <v>4287</v>
      </c>
      <c r="C887" s="2" t="s">
        <v>4287</v>
      </c>
      <c r="D887" s="2" t="s">
        <v>4287</v>
      </c>
    </row>
    <row r="888" spans="1:4" ht="49.95" customHeight="1" x14ac:dyDescent="0.3">
      <c r="A888" s="2">
        <v>58878513</v>
      </c>
      <c r="B888" s="2" t="s">
        <v>4577</v>
      </c>
      <c r="C888" s="2" t="s">
        <v>4577</v>
      </c>
      <c r="D888" s="2" t="s">
        <v>4577</v>
      </c>
    </row>
    <row r="889" spans="1:4" ht="49.95" customHeight="1" x14ac:dyDescent="0.3">
      <c r="A889" s="2">
        <v>58878544</v>
      </c>
      <c r="B889" s="2" t="s">
        <v>4299</v>
      </c>
      <c r="C889" s="2" t="s">
        <v>4299</v>
      </c>
      <c r="D889" s="2" t="s">
        <v>4299</v>
      </c>
    </row>
    <row r="890" spans="1:4" ht="49.95" customHeight="1" x14ac:dyDescent="0.3">
      <c r="A890" s="2">
        <v>58878545</v>
      </c>
      <c r="B890" s="2" t="s">
        <v>4595</v>
      </c>
      <c r="C890" s="2" t="s">
        <v>4595</v>
      </c>
      <c r="D890" s="2" t="s">
        <v>4595</v>
      </c>
    </row>
    <row r="891" spans="1:4" ht="49.95" customHeight="1" x14ac:dyDescent="0.3">
      <c r="A891" s="2">
        <v>58878576</v>
      </c>
      <c r="B891" s="2" t="s">
        <v>4611</v>
      </c>
      <c r="C891" s="2" t="s">
        <v>4611</v>
      </c>
      <c r="D891" s="2" t="s">
        <v>4611</v>
      </c>
    </row>
    <row r="892" spans="1:4" ht="49.95" customHeight="1" x14ac:dyDescent="0.3">
      <c r="A892" s="2">
        <v>58878577</v>
      </c>
      <c r="B892" s="2" t="s">
        <v>3539</v>
      </c>
      <c r="C892" s="2" t="s">
        <v>555</v>
      </c>
      <c r="D892" s="2" t="s">
        <v>555</v>
      </c>
    </row>
    <row r="893" spans="1:4" ht="49.95" customHeight="1" x14ac:dyDescent="0.3">
      <c r="A893" s="2">
        <v>58878608</v>
      </c>
      <c r="B893" s="2" t="s">
        <v>4629</v>
      </c>
      <c r="C893" s="2" t="s">
        <v>4629</v>
      </c>
      <c r="D893" s="2" t="s">
        <v>4629</v>
      </c>
    </row>
    <row r="894" spans="1:4" ht="49.95" customHeight="1" x14ac:dyDescent="0.3">
      <c r="A894" s="2">
        <v>58878609</v>
      </c>
      <c r="B894" s="2" t="s">
        <v>4634</v>
      </c>
      <c r="C894" s="2" t="s">
        <v>4634</v>
      </c>
      <c r="D894" s="2" t="s">
        <v>4634</v>
      </c>
    </row>
    <row r="895" spans="1:4" ht="49.95" customHeight="1" x14ac:dyDescent="0.3">
      <c r="A895" s="2">
        <v>58878639</v>
      </c>
      <c r="B895" s="2" t="s">
        <v>2126</v>
      </c>
      <c r="C895" s="2" t="s">
        <v>788</v>
      </c>
      <c r="D895" s="2" t="s">
        <v>788</v>
      </c>
    </row>
    <row r="896" spans="1:4" ht="49.95" customHeight="1" x14ac:dyDescent="0.3">
      <c r="A896" s="2">
        <v>58878640</v>
      </c>
      <c r="B896" s="2" t="s">
        <v>4641</v>
      </c>
      <c r="C896" s="2" t="s">
        <v>4641</v>
      </c>
      <c r="D896" s="2" t="s">
        <v>4641</v>
      </c>
    </row>
    <row r="897" spans="1:4" ht="49.95" customHeight="1" x14ac:dyDescent="0.3">
      <c r="A897" s="2">
        <v>58878671</v>
      </c>
      <c r="B897" s="2" t="s">
        <v>4354</v>
      </c>
      <c r="C897" s="2" t="s">
        <v>555</v>
      </c>
      <c r="D897" s="2" t="s">
        <v>555</v>
      </c>
    </row>
    <row r="898" spans="1:4" ht="49.95" customHeight="1" x14ac:dyDescent="0.3">
      <c r="A898" s="2">
        <v>58878672</v>
      </c>
      <c r="B898" s="2" t="s">
        <v>4649</v>
      </c>
      <c r="C898" s="2" t="s">
        <v>4649</v>
      </c>
      <c r="D898" s="2" t="s">
        <v>4649</v>
      </c>
    </row>
    <row r="899" spans="1:4" ht="49.95" customHeight="1" x14ac:dyDescent="0.3">
      <c r="A899" s="2">
        <v>58878703</v>
      </c>
      <c r="B899" s="2" t="s">
        <v>4669</v>
      </c>
      <c r="C899" s="2" t="s">
        <v>963</v>
      </c>
      <c r="D899" s="2" t="s">
        <v>963</v>
      </c>
    </row>
    <row r="900" spans="1:4" ht="49.95" customHeight="1" x14ac:dyDescent="0.3">
      <c r="A900" s="2">
        <v>58878704</v>
      </c>
      <c r="B900" s="2" t="s">
        <v>507</v>
      </c>
      <c r="C900" s="2" t="s">
        <v>963</v>
      </c>
      <c r="D900" s="2" t="s">
        <v>963</v>
      </c>
    </row>
    <row r="901" spans="1:4" ht="49.95" customHeight="1" x14ac:dyDescent="0.3">
      <c r="A901" s="2">
        <v>58878735</v>
      </c>
      <c r="B901" s="2" t="s">
        <v>4682</v>
      </c>
      <c r="C901" s="2" t="s">
        <v>4682</v>
      </c>
      <c r="D901" s="2" t="s">
        <v>4682</v>
      </c>
    </row>
    <row r="902" spans="1:4" ht="49.95" customHeight="1" x14ac:dyDescent="0.3">
      <c r="A902" s="2">
        <v>58878736</v>
      </c>
      <c r="B902" s="2" t="s">
        <v>4981</v>
      </c>
      <c r="C902" s="2" t="s">
        <v>4981</v>
      </c>
      <c r="D902" s="2" t="s">
        <v>4981</v>
      </c>
    </row>
    <row r="903" spans="1:4" ht="49.95" customHeight="1" x14ac:dyDescent="0.3">
      <c r="A903" s="2">
        <v>58878767</v>
      </c>
      <c r="B903" s="2" t="s">
        <v>4692</v>
      </c>
      <c r="C903" s="2" t="s">
        <v>4692</v>
      </c>
      <c r="D903" s="2" t="s">
        <v>4692</v>
      </c>
    </row>
    <row r="904" spans="1:4" ht="49.95" customHeight="1" x14ac:dyDescent="0.3">
      <c r="A904" s="2">
        <v>58878768</v>
      </c>
      <c r="B904" s="2" t="s">
        <v>4991</v>
      </c>
      <c r="C904" s="2" t="s">
        <v>4991</v>
      </c>
      <c r="D904" s="2" t="s">
        <v>4991</v>
      </c>
    </row>
    <row r="905" spans="1:4" ht="49.95" customHeight="1" x14ac:dyDescent="0.3">
      <c r="A905" s="2">
        <v>58878798</v>
      </c>
      <c r="B905" s="2" t="s">
        <v>4699</v>
      </c>
      <c r="C905" s="2" t="s">
        <v>4699</v>
      </c>
      <c r="D905" s="2" t="s">
        <v>4699</v>
      </c>
    </row>
    <row r="906" spans="1:4" ht="49.95" customHeight="1" x14ac:dyDescent="0.3">
      <c r="A906" s="2">
        <v>58878799</v>
      </c>
      <c r="B906" s="2" t="s">
        <v>4708</v>
      </c>
      <c r="C906" s="2" t="s">
        <v>4709</v>
      </c>
      <c r="D906" s="2" t="s">
        <v>4709</v>
      </c>
    </row>
    <row r="907" spans="1:4" ht="49.95" customHeight="1" x14ac:dyDescent="0.3">
      <c r="A907" s="2">
        <v>58878830</v>
      </c>
      <c r="B907" s="2" t="s">
        <v>4715</v>
      </c>
      <c r="C907" s="2" t="s">
        <v>784</v>
      </c>
      <c r="D907" s="2" t="s">
        <v>784</v>
      </c>
    </row>
    <row r="908" spans="1:4" ht="49.95" customHeight="1" x14ac:dyDescent="0.3">
      <c r="A908" s="2">
        <v>58878831</v>
      </c>
      <c r="B908" s="2" t="s">
        <v>4722</v>
      </c>
      <c r="C908" s="2" t="s">
        <v>4722</v>
      </c>
      <c r="D908" s="2" t="s">
        <v>4722</v>
      </c>
    </row>
    <row r="909" spans="1:4" ht="49.95" customHeight="1" x14ac:dyDescent="0.3">
      <c r="A909" s="2">
        <v>58878862</v>
      </c>
      <c r="B909" s="2" t="s">
        <v>805</v>
      </c>
      <c r="C909" s="2" t="s">
        <v>755</v>
      </c>
      <c r="D909" s="2" t="s">
        <v>755</v>
      </c>
    </row>
    <row r="910" spans="1:4" ht="49.95" customHeight="1" x14ac:dyDescent="0.3">
      <c r="A910" s="2">
        <v>58878863</v>
      </c>
      <c r="B910" s="2" t="s">
        <v>814</v>
      </c>
      <c r="C910" s="2" t="s">
        <v>814</v>
      </c>
      <c r="D910" s="2" t="s">
        <v>814</v>
      </c>
    </row>
    <row r="911" spans="1:4" ht="49.95" customHeight="1" x14ac:dyDescent="0.3">
      <c r="A911" s="2">
        <v>58878894</v>
      </c>
      <c r="B911" s="2" t="s">
        <v>817</v>
      </c>
      <c r="C911" s="2" t="s">
        <v>817</v>
      </c>
      <c r="D911" s="2" t="s">
        <v>817</v>
      </c>
    </row>
    <row r="912" spans="1:4" ht="49.95" customHeight="1" x14ac:dyDescent="0.3">
      <c r="A912" s="2">
        <v>58878895</v>
      </c>
      <c r="B912" s="2" t="s">
        <v>822</v>
      </c>
      <c r="C912" s="2" t="s">
        <v>822</v>
      </c>
      <c r="D912" s="2" t="s">
        <v>822</v>
      </c>
    </row>
    <row r="913" spans="1:4" ht="49.95" customHeight="1" x14ac:dyDescent="0.3">
      <c r="A913" s="2">
        <v>58878926</v>
      </c>
      <c r="B913" s="2" t="s">
        <v>827</v>
      </c>
      <c r="C913" s="2" t="s">
        <v>827</v>
      </c>
      <c r="D913" s="2" t="s">
        <v>827</v>
      </c>
    </row>
    <row r="914" spans="1:4" ht="49.95" customHeight="1" x14ac:dyDescent="0.3">
      <c r="A914" s="2">
        <v>58878927</v>
      </c>
      <c r="B914" s="2" t="s">
        <v>835</v>
      </c>
      <c r="C914" s="2" t="s">
        <v>835</v>
      </c>
      <c r="D914" s="2" t="s">
        <v>835</v>
      </c>
    </row>
    <row r="915" spans="1:4" ht="49.95" customHeight="1" x14ac:dyDescent="0.3">
      <c r="A915" s="2">
        <v>58878958</v>
      </c>
      <c r="B915" s="2" t="s">
        <v>839</v>
      </c>
      <c r="C915" s="2" t="s">
        <v>839</v>
      </c>
      <c r="D915" s="2" t="s">
        <v>839</v>
      </c>
    </row>
    <row r="916" spans="1:4" ht="49.95" customHeight="1" x14ac:dyDescent="0.3">
      <c r="A916" s="2">
        <v>58878959</v>
      </c>
      <c r="B916" s="2" t="s">
        <v>848</v>
      </c>
      <c r="C916" s="2" t="s">
        <v>848</v>
      </c>
      <c r="D916" s="2" t="s">
        <v>848</v>
      </c>
    </row>
    <row r="917" spans="1:4" ht="49.95" customHeight="1" x14ac:dyDescent="0.3">
      <c r="A917" s="2">
        <v>58878990</v>
      </c>
      <c r="B917" s="2" t="s">
        <v>858</v>
      </c>
      <c r="C917" s="2" t="s">
        <v>858</v>
      </c>
      <c r="D917" s="2" t="s">
        <v>858</v>
      </c>
    </row>
    <row r="918" spans="1:4" ht="49.95" customHeight="1" x14ac:dyDescent="0.3">
      <c r="A918" s="2">
        <v>58878991</v>
      </c>
      <c r="B918" s="2" t="s">
        <v>863</v>
      </c>
      <c r="C918" s="2" t="s">
        <v>863</v>
      </c>
      <c r="D918" s="2" t="s">
        <v>863</v>
      </c>
    </row>
    <row r="919" spans="1:4" ht="49.95" customHeight="1" x14ac:dyDescent="0.3">
      <c r="A919" s="2">
        <v>58879022</v>
      </c>
      <c r="B919" s="2" t="s">
        <v>868</v>
      </c>
      <c r="C919" s="2" t="s">
        <v>868</v>
      </c>
      <c r="D919" s="2" t="s">
        <v>868</v>
      </c>
    </row>
    <row r="920" spans="1:4" ht="49.95" customHeight="1" x14ac:dyDescent="0.3">
      <c r="A920" s="2">
        <v>58879023</v>
      </c>
      <c r="B920" s="2" t="s">
        <v>877</v>
      </c>
      <c r="C920" s="2" t="s">
        <v>877</v>
      </c>
      <c r="D920" s="2" t="s">
        <v>877</v>
      </c>
    </row>
    <row r="921" spans="1:4" ht="49.95" customHeight="1" x14ac:dyDescent="0.3">
      <c r="A921" s="2">
        <v>58879054</v>
      </c>
      <c r="B921" s="2" t="s">
        <v>887</v>
      </c>
      <c r="C921" s="2" t="s">
        <v>887</v>
      </c>
      <c r="D921" s="2" t="s">
        <v>887</v>
      </c>
    </row>
    <row r="922" spans="1:4" ht="49.95" customHeight="1" x14ac:dyDescent="0.3">
      <c r="A922" s="2">
        <v>58879055</v>
      </c>
      <c r="B922" s="2" t="s">
        <v>898</v>
      </c>
      <c r="C922" s="2" t="s">
        <v>898</v>
      </c>
      <c r="D922" s="2" t="s">
        <v>898</v>
      </c>
    </row>
    <row r="923" spans="1:4" ht="49.95" customHeight="1" x14ac:dyDescent="0.3">
      <c r="A923" s="2">
        <v>58879086</v>
      </c>
      <c r="B923" s="2" t="s">
        <v>907</v>
      </c>
      <c r="C923" s="2" t="s">
        <v>907</v>
      </c>
      <c r="D923" s="2" t="s">
        <v>907</v>
      </c>
    </row>
    <row r="924" spans="1:4" ht="49.95" customHeight="1" x14ac:dyDescent="0.3">
      <c r="A924" s="2">
        <v>58879087</v>
      </c>
      <c r="B924" s="2" t="s">
        <v>916</v>
      </c>
      <c r="C924" s="2" t="s">
        <v>916</v>
      </c>
      <c r="D924" s="2" t="s">
        <v>916</v>
      </c>
    </row>
    <row r="925" spans="1:4" ht="49.95" customHeight="1" x14ac:dyDescent="0.3">
      <c r="A925" s="2">
        <v>58879118</v>
      </c>
      <c r="B925" s="2" t="s">
        <v>920</v>
      </c>
      <c r="C925" s="2" t="s">
        <v>529</v>
      </c>
      <c r="D925" s="2" t="s">
        <v>529</v>
      </c>
    </row>
    <row r="926" spans="1:4" ht="49.95" customHeight="1" x14ac:dyDescent="0.3">
      <c r="A926" s="2">
        <v>58879119</v>
      </c>
      <c r="B926" s="2" t="s">
        <v>930</v>
      </c>
      <c r="C926" s="2" t="s">
        <v>784</v>
      </c>
      <c r="D926" s="2" t="s">
        <v>784</v>
      </c>
    </row>
    <row r="927" spans="1:4" ht="49.95" customHeight="1" x14ac:dyDescent="0.3">
      <c r="A927" s="2">
        <v>58878418</v>
      </c>
      <c r="B927" s="2" t="s">
        <v>4541</v>
      </c>
      <c r="C927" s="2" t="s">
        <v>4541</v>
      </c>
      <c r="D927" s="2" t="s">
        <v>4541</v>
      </c>
    </row>
    <row r="928" spans="1:4" ht="49.95" customHeight="1" x14ac:dyDescent="0.3">
      <c r="A928" s="2">
        <v>58878419</v>
      </c>
      <c r="B928" s="2" t="s">
        <v>4853</v>
      </c>
      <c r="C928" s="2" t="s">
        <v>4853</v>
      </c>
      <c r="D928" s="2" t="s">
        <v>4853</v>
      </c>
    </row>
    <row r="929" spans="1:4" ht="49.95" customHeight="1" x14ac:dyDescent="0.3">
      <c r="A929" s="2">
        <v>58878450</v>
      </c>
      <c r="B929" s="2" t="s">
        <v>4555</v>
      </c>
      <c r="C929" s="2" t="s">
        <v>4556</v>
      </c>
      <c r="D929" s="2" t="s">
        <v>4556</v>
      </c>
    </row>
    <row r="930" spans="1:4" ht="49.95" customHeight="1" x14ac:dyDescent="0.3">
      <c r="A930" s="2">
        <v>58878451</v>
      </c>
      <c r="B930" s="2" t="s">
        <v>4868</v>
      </c>
      <c r="C930" s="2" t="s">
        <v>4868</v>
      </c>
      <c r="D930" s="2" t="s">
        <v>4868</v>
      </c>
    </row>
    <row r="931" spans="1:4" ht="49.95" customHeight="1" x14ac:dyDescent="0.3">
      <c r="A931" s="2">
        <v>58878482</v>
      </c>
      <c r="B931" s="2" t="s">
        <v>4569</v>
      </c>
      <c r="C931" s="2" t="s">
        <v>4569</v>
      </c>
      <c r="D931" s="2" t="s">
        <v>4569</v>
      </c>
    </row>
    <row r="932" spans="1:4" ht="49.95" customHeight="1" x14ac:dyDescent="0.3">
      <c r="A932" s="2">
        <v>58878483</v>
      </c>
      <c r="B932" s="2" t="s">
        <v>4883</v>
      </c>
      <c r="C932" s="2" t="s">
        <v>4883</v>
      </c>
      <c r="D932" s="2" t="s">
        <v>4883</v>
      </c>
    </row>
    <row r="933" spans="1:4" ht="49.95" customHeight="1" x14ac:dyDescent="0.3">
      <c r="A933" s="2">
        <v>58878514</v>
      </c>
      <c r="B933" s="2" t="s">
        <v>4585</v>
      </c>
      <c r="C933" s="2" t="s">
        <v>4585</v>
      </c>
      <c r="D933" s="2" t="s">
        <v>4585</v>
      </c>
    </row>
    <row r="934" spans="1:4" ht="49.95" customHeight="1" x14ac:dyDescent="0.3">
      <c r="A934" s="2">
        <v>58878515</v>
      </c>
      <c r="B934" s="2" t="s">
        <v>4896</v>
      </c>
      <c r="C934" s="2" t="s">
        <v>4896</v>
      </c>
      <c r="D934" s="2" t="s">
        <v>4896</v>
      </c>
    </row>
    <row r="935" spans="1:4" ht="49.95" customHeight="1" x14ac:dyDescent="0.3">
      <c r="A935" s="2">
        <v>58878546</v>
      </c>
      <c r="B935" s="2" t="s">
        <v>4601</v>
      </c>
      <c r="C935" s="2" t="s">
        <v>4601</v>
      </c>
      <c r="D935" s="2" t="s">
        <v>4601</v>
      </c>
    </row>
    <row r="936" spans="1:4" ht="49.95" customHeight="1" x14ac:dyDescent="0.3">
      <c r="A936" s="2">
        <v>58878547</v>
      </c>
      <c r="B936" s="2" t="s">
        <v>4908</v>
      </c>
      <c r="C936" s="2" t="s">
        <v>3442</v>
      </c>
      <c r="D936" s="2" t="s">
        <v>3442</v>
      </c>
    </row>
    <row r="937" spans="1:4" ht="49.95" customHeight="1" x14ac:dyDescent="0.3">
      <c r="A937" s="2">
        <v>58878578</v>
      </c>
      <c r="B937" s="2" t="s">
        <v>4920</v>
      </c>
      <c r="C937" s="2" t="s">
        <v>4920</v>
      </c>
      <c r="D937" s="2" t="s">
        <v>4920</v>
      </c>
    </row>
    <row r="938" spans="1:4" ht="49.95" customHeight="1" x14ac:dyDescent="0.3">
      <c r="A938" s="2">
        <v>58878579</v>
      </c>
      <c r="B938" s="2" t="s">
        <v>1467</v>
      </c>
      <c r="C938" s="2" t="s">
        <v>4925</v>
      </c>
      <c r="D938" s="2" t="s">
        <v>4925</v>
      </c>
    </row>
    <row r="939" spans="1:4" ht="49.95" customHeight="1" x14ac:dyDescent="0.3">
      <c r="A939" s="2">
        <v>58878610</v>
      </c>
      <c r="B939" s="2" t="s">
        <v>4929</v>
      </c>
      <c r="C939" s="2" t="s">
        <v>4929</v>
      </c>
      <c r="D939" s="2" t="s">
        <v>4929</v>
      </c>
    </row>
    <row r="940" spans="1:4" ht="49.95" customHeight="1" x14ac:dyDescent="0.3">
      <c r="A940" s="2">
        <v>58878611</v>
      </c>
      <c r="B940" s="2" t="s">
        <v>4238</v>
      </c>
      <c r="C940" s="2" t="s">
        <v>4931</v>
      </c>
      <c r="D940" s="2" t="s">
        <v>4931</v>
      </c>
    </row>
    <row r="941" spans="1:4" ht="49.95" customHeight="1" x14ac:dyDescent="0.3">
      <c r="A941" s="2">
        <v>58878641</v>
      </c>
      <c r="B941" s="2" t="s">
        <v>4644</v>
      </c>
      <c r="C941" s="2" t="s">
        <v>4644</v>
      </c>
      <c r="D941" s="2" t="s">
        <v>4644</v>
      </c>
    </row>
    <row r="942" spans="1:4" ht="49.95" customHeight="1" x14ac:dyDescent="0.3">
      <c r="A942" s="2">
        <v>58878642</v>
      </c>
      <c r="B942" s="2" t="s">
        <v>4939</v>
      </c>
      <c r="C942" s="2" t="s">
        <v>4939</v>
      </c>
      <c r="D942" s="2" t="s">
        <v>4939</v>
      </c>
    </row>
    <row r="943" spans="1:4" ht="49.95" customHeight="1" x14ac:dyDescent="0.3">
      <c r="A943" s="2">
        <v>58878673</v>
      </c>
      <c r="B943" s="2" t="s">
        <v>4654</v>
      </c>
      <c r="C943" s="2" t="s">
        <v>4655</v>
      </c>
      <c r="D943" s="2" t="s">
        <v>4655</v>
      </c>
    </row>
    <row r="944" spans="1:4" ht="49.95" customHeight="1" x14ac:dyDescent="0.3">
      <c r="A944" s="2">
        <v>58878674</v>
      </c>
      <c r="B944" s="2" t="s">
        <v>4950</v>
      </c>
      <c r="C944" s="2" t="s">
        <v>4951</v>
      </c>
      <c r="D944" s="2" t="s">
        <v>4951</v>
      </c>
    </row>
    <row r="945" spans="1:4" ht="49.95" customHeight="1" x14ac:dyDescent="0.3">
      <c r="A945" s="2">
        <v>58878705</v>
      </c>
      <c r="B945" s="2" t="s">
        <v>4977</v>
      </c>
      <c r="C945" s="2" t="s">
        <v>4977</v>
      </c>
      <c r="D945" s="2" t="s">
        <v>4977</v>
      </c>
    </row>
    <row r="946" spans="1:4" ht="49.95" customHeight="1" x14ac:dyDescent="0.3">
      <c r="A946" s="2">
        <v>58878706</v>
      </c>
      <c r="B946" s="2" t="s">
        <v>374</v>
      </c>
      <c r="C946" s="2" t="s">
        <v>374</v>
      </c>
      <c r="D946" s="2" t="s">
        <v>374</v>
      </c>
    </row>
    <row r="947" spans="1:4" ht="49.95" customHeight="1" x14ac:dyDescent="0.3">
      <c r="A947" s="2">
        <v>58878737</v>
      </c>
      <c r="B947" s="2" t="s">
        <v>4985</v>
      </c>
      <c r="C947" s="2" t="s">
        <v>4985</v>
      </c>
      <c r="D947" s="2" t="s">
        <v>4985</v>
      </c>
    </row>
    <row r="948" spans="1:4" ht="49.95" customHeight="1" x14ac:dyDescent="0.3">
      <c r="A948" s="2">
        <v>58878738</v>
      </c>
      <c r="B948" s="2" t="s">
        <v>390</v>
      </c>
      <c r="C948" s="2" t="s">
        <v>390</v>
      </c>
      <c r="D948" s="2" t="s">
        <v>390</v>
      </c>
    </row>
    <row r="949" spans="1:4" ht="49.95" customHeight="1" x14ac:dyDescent="0.3">
      <c r="A949" s="2">
        <v>58878769</v>
      </c>
      <c r="B949" s="2" t="s">
        <v>5000</v>
      </c>
      <c r="C949" s="2" t="s">
        <v>5000</v>
      </c>
      <c r="D949" s="2" t="s">
        <v>5000</v>
      </c>
    </row>
    <row r="950" spans="1:4" ht="49.95" customHeight="1" x14ac:dyDescent="0.3">
      <c r="A950" s="2">
        <v>58878770</v>
      </c>
      <c r="B950" s="2" t="s">
        <v>411</v>
      </c>
      <c r="C950" s="2" t="s">
        <v>411</v>
      </c>
      <c r="D950" s="2" t="s">
        <v>411</v>
      </c>
    </row>
    <row r="951" spans="1:4" ht="49.95" customHeight="1" x14ac:dyDescent="0.3">
      <c r="A951" s="2">
        <v>58878800</v>
      </c>
      <c r="B951" s="2" t="s">
        <v>5008</v>
      </c>
      <c r="C951" s="2" t="s">
        <v>5008</v>
      </c>
      <c r="D951" s="2" t="s">
        <v>5008</v>
      </c>
    </row>
    <row r="952" spans="1:4" ht="49.95" customHeight="1" x14ac:dyDescent="0.3">
      <c r="A952" s="2">
        <v>58878801</v>
      </c>
      <c r="B952" s="2" t="s">
        <v>5014</v>
      </c>
      <c r="C952" s="2" t="s">
        <v>5014</v>
      </c>
      <c r="D952" s="2" t="s">
        <v>5014</v>
      </c>
    </row>
    <row r="953" spans="1:4" ht="49.95" customHeight="1" x14ac:dyDescent="0.3">
      <c r="A953" s="2">
        <v>58878832</v>
      </c>
      <c r="B953" s="2" t="s">
        <v>5018</v>
      </c>
      <c r="C953" s="2" t="s">
        <v>5018</v>
      </c>
      <c r="D953" s="2" t="s">
        <v>5018</v>
      </c>
    </row>
    <row r="954" spans="1:4" ht="49.95" customHeight="1" x14ac:dyDescent="0.3">
      <c r="A954" s="2">
        <v>58878833</v>
      </c>
      <c r="B954" s="2" t="s">
        <v>5023</v>
      </c>
      <c r="C954" s="2" t="s">
        <v>5023</v>
      </c>
      <c r="D954" s="2" t="s">
        <v>5023</v>
      </c>
    </row>
    <row r="955" spans="1:4" ht="49.95" customHeight="1" x14ac:dyDescent="0.3">
      <c r="A955" s="2">
        <v>58878864</v>
      </c>
      <c r="B955" s="2" t="s">
        <v>1124</v>
      </c>
      <c r="C955" s="2" t="s">
        <v>244</v>
      </c>
      <c r="D955" s="2" t="s">
        <v>244</v>
      </c>
    </row>
    <row r="956" spans="1:4" ht="49.95" customHeight="1" x14ac:dyDescent="0.3">
      <c r="A956" s="2">
        <v>58878865</v>
      </c>
      <c r="B956" s="2" t="s">
        <v>1132</v>
      </c>
      <c r="C956" s="2" t="s">
        <v>387</v>
      </c>
      <c r="D956" s="2" t="s">
        <v>387</v>
      </c>
    </row>
    <row r="957" spans="1:4" ht="49.95" customHeight="1" x14ac:dyDescent="0.3">
      <c r="A957" s="2">
        <v>58878896</v>
      </c>
      <c r="B957" s="2" t="s">
        <v>1140</v>
      </c>
      <c r="C957" s="2" t="s">
        <v>1140</v>
      </c>
      <c r="D957" s="2" t="s">
        <v>1140</v>
      </c>
    </row>
    <row r="958" spans="1:4" ht="49.95" customHeight="1" x14ac:dyDescent="0.3">
      <c r="A958" s="2">
        <v>58878897</v>
      </c>
      <c r="B958" s="2" t="s">
        <v>1146</v>
      </c>
      <c r="C958" s="2" t="s">
        <v>1147</v>
      </c>
      <c r="D958" s="2" t="s">
        <v>1147</v>
      </c>
    </row>
    <row r="959" spans="1:4" ht="49.95" customHeight="1" x14ac:dyDescent="0.3">
      <c r="A959" s="2">
        <v>58878928</v>
      </c>
      <c r="B959" s="2" t="s">
        <v>1156</v>
      </c>
      <c r="C959" s="2" t="s">
        <v>1156</v>
      </c>
      <c r="D959" s="2" t="s">
        <v>1156</v>
      </c>
    </row>
    <row r="960" spans="1:4" ht="49.95" customHeight="1" x14ac:dyDescent="0.3">
      <c r="A960" s="2">
        <v>58878929</v>
      </c>
      <c r="B960" s="2" t="s">
        <v>1162</v>
      </c>
      <c r="C960" s="2" t="s">
        <v>1162</v>
      </c>
      <c r="D960" s="2" t="s">
        <v>1162</v>
      </c>
    </row>
    <row r="961" spans="1:4" ht="49.95" customHeight="1" x14ac:dyDescent="0.3">
      <c r="A961" s="2">
        <v>58878960</v>
      </c>
      <c r="B961" s="2" t="s">
        <v>1171</v>
      </c>
      <c r="C961" s="2" t="s">
        <v>1171</v>
      </c>
      <c r="D961" s="2" t="s">
        <v>1171</v>
      </c>
    </row>
    <row r="962" spans="1:4" ht="49.95" customHeight="1" x14ac:dyDescent="0.3">
      <c r="A962" s="2">
        <v>58878961</v>
      </c>
      <c r="B962" s="2" t="s">
        <v>1177</v>
      </c>
      <c r="C962" s="2" t="s">
        <v>1177</v>
      </c>
      <c r="D962" s="2" t="s">
        <v>1177</v>
      </c>
    </row>
    <row r="963" spans="1:4" ht="49.95" customHeight="1" x14ac:dyDescent="0.3">
      <c r="A963" s="2">
        <v>58878992</v>
      </c>
      <c r="B963" s="2" t="s">
        <v>1180</v>
      </c>
      <c r="C963" s="2" t="s">
        <v>1181</v>
      </c>
      <c r="D963" s="2" t="s">
        <v>1181</v>
      </c>
    </row>
    <row r="964" spans="1:4" ht="49.95" customHeight="1" x14ac:dyDescent="0.3">
      <c r="A964" s="2">
        <v>58878993</v>
      </c>
      <c r="B964" s="2" t="s">
        <v>1190</v>
      </c>
      <c r="C964" s="2" t="s">
        <v>1191</v>
      </c>
      <c r="D964" s="2" t="s">
        <v>1191</v>
      </c>
    </row>
    <row r="965" spans="1:4" ht="49.95" customHeight="1" x14ac:dyDescent="0.3">
      <c r="A965" s="2">
        <v>58879024</v>
      </c>
      <c r="B965" s="2" t="s">
        <v>1202</v>
      </c>
      <c r="C965" s="2" t="s">
        <v>1202</v>
      </c>
      <c r="D965" s="2" t="s">
        <v>1202</v>
      </c>
    </row>
    <row r="966" spans="1:4" ht="49.95" customHeight="1" x14ac:dyDescent="0.3">
      <c r="A966" s="2">
        <v>58879025</v>
      </c>
      <c r="B966" s="2" t="s">
        <v>1212</v>
      </c>
      <c r="C966" s="2" t="s">
        <v>1212</v>
      </c>
      <c r="D966" s="2" t="s">
        <v>1212</v>
      </c>
    </row>
    <row r="967" spans="1:4" ht="49.95" customHeight="1" x14ac:dyDescent="0.3">
      <c r="A967" s="2">
        <v>58879056</v>
      </c>
      <c r="B967" s="2" t="s">
        <v>1221</v>
      </c>
      <c r="C967" s="2" t="s">
        <v>1221</v>
      </c>
      <c r="D967" s="2" t="s">
        <v>1221</v>
      </c>
    </row>
    <row r="968" spans="1:4" ht="49.95" customHeight="1" x14ac:dyDescent="0.3">
      <c r="A968" s="2">
        <v>58879057</v>
      </c>
      <c r="B968" s="2" t="s">
        <v>1230</v>
      </c>
      <c r="C968" s="2" t="s">
        <v>1230</v>
      </c>
      <c r="D968" s="2" t="s">
        <v>1230</v>
      </c>
    </row>
    <row r="969" spans="1:4" ht="49.95" customHeight="1" x14ac:dyDescent="0.3">
      <c r="A969" s="2">
        <v>58879088</v>
      </c>
      <c r="B969" s="2" t="s">
        <v>1235</v>
      </c>
      <c r="C969" s="2" t="s">
        <v>650</v>
      </c>
      <c r="D969" s="2" t="s">
        <v>650</v>
      </c>
    </row>
    <row r="970" spans="1:4" ht="49.95" customHeight="1" x14ac:dyDescent="0.3">
      <c r="A970" s="2">
        <v>58879089</v>
      </c>
      <c r="B970" s="2" t="s">
        <v>1240</v>
      </c>
      <c r="C970" s="2" t="s">
        <v>1240</v>
      </c>
      <c r="D970" s="2" t="s">
        <v>1240</v>
      </c>
    </row>
    <row r="971" spans="1:4" ht="49.95" customHeight="1" x14ac:dyDescent="0.3">
      <c r="A971" s="2">
        <v>58879120</v>
      </c>
      <c r="B971" s="2" t="s">
        <v>361</v>
      </c>
      <c r="C971" s="2" t="s">
        <v>1247</v>
      </c>
      <c r="D971" s="2" t="s">
        <v>1247</v>
      </c>
    </row>
    <row r="972" spans="1:4" ht="49.95" customHeight="1" x14ac:dyDescent="0.3">
      <c r="A972" s="2">
        <v>58879121</v>
      </c>
      <c r="B972" s="2" t="s">
        <v>1258</v>
      </c>
      <c r="C972" s="2" t="s">
        <v>1259</v>
      </c>
      <c r="D972" s="2" t="s">
        <v>1259</v>
      </c>
    </row>
    <row r="973" spans="1:4" ht="49.95" customHeight="1" x14ac:dyDescent="0.3">
      <c r="A973" s="2">
        <v>58878420</v>
      </c>
      <c r="B973" s="2" t="s">
        <v>4859</v>
      </c>
      <c r="C973" s="2" t="s">
        <v>4859</v>
      </c>
      <c r="D973" s="2" t="s">
        <v>4859</v>
      </c>
    </row>
    <row r="974" spans="1:4" ht="49.95" customHeight="1" x14ac:dyDescent="0.3">
      <c r="A974" s="2">
        <v>58878421</v>
      </c>
      <c r="B974" s="2" t="s">
        <v>223</v>
      </c>
      <c r="C974" s="2" t="s">
        <v>223</v>
      </c>
      <c r="D974" s="2" t="s">
        <v>223</v>
      </c>
    </row>
    <row r="975" spans="1:4" ht="49.95" customHeight="1" x14ac:dyDescent="0.3">
      <c r="A975" s="2">
        <v>58878452</v>
      </c>
      <c r="B975" s="2" t="s">
        <v>4874</v>
      </c>
      <c r="C975" s="2" t="s">
        <v>4874</v>
      </c>
      <c r="D975" s="2" t="s">
        <v>4874</v>
      </c>
    </row>
    <row r="976" spans="1:4" ht="49.95" customHeight="1" x14ac:dyDescent="0.3">
      <c r="A976" s="2">
        <v>58878453</v>
      </c>
      <c r="B976" s="2" t="s">
        <v>248</v>
      </c>
      <c r="C976" s="2" t="s">
        <v>248</v>
      </c>
      <c r="D976" s="2" t="s">
        <v>248</v>
      </c>
    </row>
    <row r="977" spans="1:4" ht="49.95" customHeight="1" x14ac:dyDescent="0.3">
      <c r="A977" s="2">
        <v>58878484</v>
      </c>
      <c r="B977" s="2" t="s">
        <v>571</v>
      </c>
      <c r="C977" s="2" t="s">
        <v>2848</v>
      </c>
      <c r="D977" s="2" t="s">
        <v>2848</v>
      </c>
    </row>
    <row r="978" spans="1:4" ht="49.95" customHeight="1" x14ac:dyDescent="0.3">
      <c r="A978" s="2">
        <v>58878485</v>
      </c>
      <c r="B978" s="2" t="s">
        <v>260</v>
      </c>
      <c r="C978" s="2" t="s">
        <v>260</v>
      </c>
      <c r="D978" s="2" t="s">
        <v>260</v>
      </c>
    </row>
    <row r="979" spans="1:4" ht="49.95" customHeight="1" x14ac:dyDescent="0.3">
      <c r="A979" s="2">
        <v>58878516</v>
      </c>
      <c r="B979" s="2" t="s">
        <v>4905</v>
      </c>
      <c r="C979" s="2" t="s">
        <v>4905</v>
      </c>
      <c r="D979" s="2" t="s">
        <v>4905</v>
      </c>
    </row>
    <row r="980" spans="1:4" ht="49.95" customHeight="1" x14ac:dyDescent="0.3">
      <c r="A980" s="2">
        <v>58878517</v>
      </c>
      <c r="B980" s="2" t="s">
        <v>271</v>
      </c>
      <c r="C980" s="2" t="s">
        <v>271</v>
      </c>
      <c r="D980" s="2" t="s">
        <v>271</v>
      </c>
    </row>
    <row r="981" spans="1:4" ht="49.95" customHeight="1" x14ac:dyDescent="0.3">
      <c r="A981" s="2">
        <v>58878548</v>
      </c>
      <c r="B981" s="2" t="s">
        <v>4915</v>
      </c>
      <c r="C981" s="2" t="s">
        <v>4915</v>
      </c>
      <c r="D981" s="2" t="s">
        <v>4915</v>
      </c>
    </row>
    <row r="982" spans="1:4" ht="49.95" customHeight="1" x14ac:dyDescent="0.3">
      <c r="A982" s="2">
        <v>58878549</v>
      </c>
      <c r="B982" s="2" t="s">
        <v>287</v>
      </c>
      <c r="C982" s="2" t="s">
        <v>287</v>
      </c>
      <c r="D982" s="2" t="s">
        <v>287</v>
      </c>
    </row>
    <row r="983" spans="1:4" ht="49.95" customHeight="1" x14ac:dyDescent="0.3">
      <c r="A983" s="2">
        <v>58878580</v>
      </c>
      <c r="B983" s="2" t="s">
        <v>297</v>
      </c>
      <c r="C983" s="2" t="s">
        <v>297</v>
      </c>
      <c r="D983" s="2" t="s">
        <v>297</v>
      </c>
    </row>
    <row r="984" spans="1:4" ht="49.95" customHeight="1" x14ac:dyDescent="0.3">
      <c r="A984" s="2">
        <v>58878581</v>
      </c>
      <c r="B984" s="2" t="s">
        <v>304</v>
      </c>
      <c r="C984" s="2" t="s">
        <v>304</v>
      </c>
      <c r="D984" s="2" t="s">
        <v>304</v>
      </c>
    </row>
    <row r="985" spans="1:4" ht="49.95" customHeight="1" x14ac:dyDescent="0.3">
      <c r="A985" s="2">
        <v>58878612</v>
      </c>
      <c r="B985" s="2" t="s">
        <v>313</v>
      </c>
      <c r="C985" s="2" t="s">
        <v>313</v>
      </c>
      <c r="D985" s="2" t="s">
        <v>313</v>
      </c>
    </row>
    <row r="986" spans="1:4" ht="49.95" customHeight="1" x14ac:dyDescent="0.3">
      <c r="A986" s="2">
        <v>58878613</v>
      </c>
      <c r="B986" s="2" t="s">
        <v>323</v>
      </c>
      <c r="C986" s="2" t="s">
        <v>324</v>
      </c>
      <c r="D986" s="2" t="s">
        <v>324</v>
      </c>
    </row>
    <row r="987" spans="1:4" ht="49.95" customHeight="1" x14ac:dyDescent="0.3">
      <c r="A987" s="2">
        <v>58878643</v>
      </c>
      <c r="B987" s="2" t="s">
        <v>4947</v>
      </c>
      <c r="C987" s="2" t="s">
        <v>4947</v>
      </c>
      <c r="D987" s="2" t="s">
        <v>4947</v>
      </c>
    </row>
    <row r="988" spans="1:4" ht="49.95" customHeight="1" x14ac:dyDescent="0.3">
      <c r="A988" s="2">
        <v>58878644</v>
      </c>
      <c r="B988" s="2" t="s">
        <v>334</v>
      </c>
      <c r="C988" s="2" t="s">
        <v>335</v>
      </c>
      <c r="D988" s="2" t="s">
        <v>335</v>
      </c>
    </row>
    <row r="989" spans="1:4" ht="49.95" customHeight="1" x14ac:dyDescent="0.3">
      <c r="A989" s="2">
        <v>58878675</v>
      </c>
      <c r="B989" s="2" t="s">
        <v>3706</v>
      </c>
      <c r="C989" s="2" t="s">
        <v>319</v>
      </c>
      <c r="D989" s="2" t="s">
        <v>319</v>
      </c>
    </row>
    <row r="990" spans="1:4" ht="49.95" customHeight="1" x14ac:dyDescent="0.3">
      <c r="A990" s="2">
        <v>58878676</v>
      </c>
      <c r="B990" s="2" t="s">
        <v>355</v>
      </c>
      <c r="C990" s="2" t="s">
        <v>355</v>
      </c>
      <c r="D990" s="2" t="s">
        <v>355</v>
      </c>
    </row>
    <row r="991" spans="1:4" ht="49.95" customHeight="1" x14ac:dyDescent="0.3">
      <c r="A991" s="2">
        <v>58878707</v>
      </c>
      <c r="B991" s="2" t="s">
        <v>379</v>
      </c>
      <c r="C991" s="2" t="s">
        <v>380</v>
      </c>
      <c r="D991" s="2" t="s">
        <v>380</v>
      </c>
    </row>
    <row r="992" spans="1:4" ht="49.95" customHeight="1" x14ac:dyDescent="0.3">
      <c r="A992" s="2">
        <v>58878708</v>
      </c>
      <c r="B992" s="2" t="s">
        <v>721</v>
      </c>
      <c r="C992" s="2" t="s">
        <v>722</v>
      </c>
      <c r="D992" s="2" t="s">
        <v>722</v>
      </c>
    </row>
    <row r="993" spans="1:4" ht="49.95" customHeight="1" x14ac:dyDescent="0.3">
      <c r="A993" s="2">
        <v>58878739</v>
      </c>
      <c r="B993" s="2" t="s">
        <v>400</v>
      </c>
      <c r="C993" s="2" t="s">
        <v>400</v>
      </c>
      <c r="D993" s="2" t="s">
        <v>400</v>
      </c>
    </row>
    <row r="994" spans="1:4" ht="49.95" customHeight="1" x14ac:dyDescent="0.3">
      <c r="A994" s="2">
        <v>58878740</v>
      </c>
      <c r="B994" s="2" t="s">
        <v>739</v>
      </c>
      <c r="C994" s="2" t="s">
        <v>739</v>
      </c>
      <c r="D994" s="2" t="s">
        <v>739</v>
      </c>
    </row>
    <row r="995" spans="1:4" ht="49.95" customHeight="1" x14ac:dyDescent="0.3">
      <c r="A995" s="2">
        <v>58878771</v>
      </c>
      <c r="B995" s="2" t="s">
        <v>421</v>
      </c>
      <c r="C995" s="2" t="s">
        <v>421</v>
      </c>
      <c r="D995" s="2" t="s">
        <v>421</v>
      </c>
    </row>
    <row r="996" spans="1:4" ht="49.95" customHeight="1" x14ac:dyDescent="0.3">
      <c r="A996" s="2">
        <v>58878772</v>
      </c>
      <c r="B996" s="2" t="s">
        <v>758</v>
      </c>
      <c r="C996" s="2" t="s">
        <v>555</v>
      </c>
      <c r="D996" s="2" t="s">
        <v>555</v>
      </c>
    </row>
    <row r="997" spans="1:4" ht="49.95" customHeight="1" x14ac:dyDescent="0.3">
      <c r="A997" s="2">
        <v>58878802</v>
      </c>
      <c r="B997" s="2" t="s">
        <v>430</v>
      </c>
      <c r="C997" s="2" t="s">
        <v>430</v>
      </c>
      <c r="D997" s="2" t="s">
        <v>430</v>
      </c>
    </row>
    <row r="998" spans="1:4" ht="49.95" customHeight="1" x14ac:dyDescent="0.3">
      <c r="A998" s="2">
        <v>58878803</v>
      </c>
      <c r="B998" s="2" t="s">
        <v>437</v>
      </c>
      <c r="C998" s="2" t="s">
        <v>437</v>
      </c>
      <c r="D998" s="2" t="s">
        <v>437</v>
      </c>
    </row>
    <row r="999" spans="1:4" ht="49.95" customHeight="1" x14ac:dyDescent="0.3">
      <c r="A999" s="2">
        <v>58878834</v>
      </c>
      <c r="B999" s="2" t="s">
        <v>448</v>
      </c>
      <c r="C999" s="2" t="s">
        <v>449</v>
      </c>
      <c r="D999" s="2" t="s">
        <v>449</v>
      </c>
    </row>
    <row r="1000" spans="1:4" ht="49.95" customHeight="1" x14ac:dyDescent="0.3">
      <c r="A1000" s="2">
        <v>58878835</v>
      </c>
      <c r="B1000" s="2" t="s">
        <v>459</v>
      </c>
      <c r="C1000" s="2" t="s">
        <v>459</v>
      </c>
      <c r="D1000" s="2" t="s">
        <v>459</v>
      </c>
    </row>
    <row r="1001" spans="1:4" ht="49.95" customHeight="1" x14ac:dyDescent="0.3">
      <c r="A1001" s="2">
        <v>58878866</v>
      </c>
      <c r="B1001" s="2" t="s">
        <v>1451</v>
      </c>
      <c r="C1001" s="2" t="s">
        <v>1452</v>
      </c>
      <c r="D1001" s="2" t="s">
        <v>1452</v>
      </c>
    </row>
    <row r="1002" spans="1:4" ht="49.95" customHeight="1" x14ac:dyDescent="0.3">
      <c r="A1002" s="2">
        <v>58878867</v>
      </c>
      <c r="B1002" s="2" t="s">
        <v>1461</v>
      </c>
      <c r="C1002" s="2" t="s">
        <v>1461</v>
      </c>
      <c r="D1002" s="2" t="s">
        <v>1461</v>
      </c>
    </row>
    <row r="1003" spans="1:4" ht="49.95" customHeight="1" x14ac:dyDescent="0.3">
      <c r="A1003" s="2">
        <v>58878898</v>
      </c>
      <c r="B1003" s="2" t="s">
        <v>1472</v>
      </c>
      <c r="C1003" s="2" t="s">
        <v>1472</v>
      </c>
      <c r="D1003" s="2" t="s">
        <v>1472</v>
      </c>
    </row>
    <row r="1004" spans="1:4" ht="52.8" x14ac:dyDescent="0.3">
      <c r="A1004" s="8">
        <v>58878410</v>
      </c>
      <c r="B1004" s="9" t="s">
        <v>3367</v>
      </c>
      <c r="C1004" s="9" t="s">
        <v>3367</v>
      </c>
      <c r="D1004" s="9" t="s">
        <v>3367</v>
      </c>
    </row>
    <row r="1005" spans="1:4" ht="52.8" x14ac:dyDescent="0.3">
      <c r="A1005" s="8">
        <v>58878411</v>
      </c>
      <c r="B1005" s="9" t="s">
        <v>3657</v>
      </c>
      <c r="C1005" s="9" t="s">
        <v>3657</v>
      </c>
      <c r="D1005" s="9" t="s">
        <v>3657</v>
      </c>
    </row>
    <row r="1006" spans="1:4" ht="39.6" x14ac:dyDescent="0.3">
      <c r="A1006" s="8">
        <v>58878442</v>
      </c>
      <c r="B1006" s="9" t="s">
        <v>758</v>
      </c>
      <c r="C1006" s="9" t="s">
        <v>3377</v>
      </c>
      <c r="D1006" s="9" t="s">
        <v>3378</v>
      </c>
    </row>
    <row r="1007" spans="1:4" ht="26.4" x14ac:dyDescent="0.3">
      <c r="A1007" s="8">
        <v>58878443</v>
      </c>
      <c r="B1007" s="9" t="s">
        <v>3670</v>
      </c>
      <c r="C1007" s="9" t="s">
        <v>3670</v>
      </c>
      <c r="D1007" s="9" t="s">
        <v>3670</v>
      </c>
    </row>
    <row r="1008" spans="1:4" ht="39.6" x14ac:dyDescent="0.3">
      <c r="A1008" s="8">
        <v>58878474</v>
      </c>
      <c r="B1008" s="9" t="s">
        <v>3393</v>
      </c>
      <c r="C1008" s="9" t="s">
        <v>3393</v>
      </c>
      <c r="D1008" s="9" t="s">
        <v>3393</v>
      </c>
    </row>
    <row r="1009" spans="1:4" ht="52.8" x14ac:dyDescent="0.3">
      <c r="A1009" s="8">
        <v>58878475</v>
      </c>
      <c r="B1009" s="9" t="s">
        <v>1006</v>
      </c>
      <c r="C1009" s="9" t="s">
        <v>528</v>
      </c>
      <c r="D1009" s="9" t="s">
        <v>3683</v>
      </c>
    </row>
    <row r="1010" spans="1:4" ht="26.4" x14ac:dyDescent="0.3">
      <c r="A1010" s="8">
        <v>58878506</v>
      </c>
      <c r="B1010" s="9" t="s">
        <v>3408</v>
      </c>
      <c r="C1010" s="9" t="s">
        <v>2137</v>
      </c>
      <c r="D1010" s="9" t="s">
        <v>3409</v>
      </c>
    </row>
    <row r="1011" spans="1:4" ht="52.8" x14ac:dyDescent="0.3">
      <c r="A1011" s="8">
        <v>58878507</v>
      </c>
      <c r="B1011" s="9" t="s">
        <v>3693</v>
      </c>
      <c r="C1011" s="9" t="s">
        <v>528</v>
      </c>
      <c r="D1011" s="9" t="s">
        <v>3694</v>
      </c>
    </row>
    <row r="1012" spans="1:4" ht="39.6" x14ac:dyDescent="0.3">
      <c r="A1012" s="8">
        <v>58878538</v>
      </c>
      <c r="B1012" s="9" t="s">
        <v>3420</v>
      </c>
      <c r="C1012" s="9" t="s">
        <v>755</v>
      </c>
      <c r="D1012" s="9" t="s">
        <v>3421</v>
      </c>
    </row>
    <row r="1013" spans="1:4" ht="26.4" x14ac:dyDescent="0.3">
      <c r="A1013" s="8">
        <v>58878539</v>
      </c>
      <c r="B1013" s="9" t="s">
        <v>3706</v>
      </c>
      <c r="C1013" s="9" t="s">
        <v>310</v>
      </c>
      <c r="D1013" s="9" t="s">
        <v>3707</v>
      </c>
    </row>
    <row r="1014" spans="1:4" ht="52.8" x14ac:dyDescent="0.3">
      <c r="A1014" s="8">
        <v>58878570</v>
      </c>
      <c r="B1014" s="9" t="s">
        <v>3717</v>
      </c>
      <c r="C1014" s="9" t="s">
        <v>3718</v>
      </c>
      <c r="D1014" s="9" t="s">
        <v>3719</v>
      </c>
    </row>
    <row r="1015" spans="1:4" ht="39.6" x14ac:dyDescent="0.3">
      <c r="A1015" s="8">
        <v>58878571</v>
      </c>
      <c r="B1015" s="9" t="s">
        <v>3724</v>
      </c>
      <c r="C1015" s="9" t="s">
        <v>3725</v>
      </c>
      <c r="D1015" s="9" t="s">
        <v>3726</v>
      </c>
    </row>
    <row r="1016" spans="1:4" ht="39.6" x14ac:dyDescent="0.3">
      <c r="A1016" s="8">
        <v>58878602</v>
      </c>
      <c r="B1016" s="9" t="s">
        <v>1348</v>
      </c>
      <c r="C1016" s="9" t="s">
        <v>3733</v>
      </c>
      <c r="D1016" s="9" t="s">
        <v>3734</v>
      </c>
    </row>
    <row r="1017" spans="1:4" ht="26.4" x14ac:dyDescent="0.3">
      <c r="A1017" s="8">
        <v>58878603</v>
      </c>
      <c r="B1017" s="9" t="s">
        <v>3740</v>
      </c>
      <c r="C1017" s="9" t="s">
        <v>3740</v>
      </c>
      <c r="D1017" s="9" t="s">
        <v>3740</v>
      </c>
    </row>
    <row r="1018" spans="1:4" ht="39.6" x14ac:dyDescent="0.3">
      <c r="A1018" s="8">
        <v>58878633</v>
      </c>
      <c r="B1018" s="9" t="s">
        <v>3450</v>
      </c>
      <c r="C1018" s="9" t="s">
        <v>3451</v>
      </c>
      <c r="D1018" s="9" t="s">
        <v>3452</v>
      </c>
    </row>
    <row r="1019" spans="1:4" ht="52.8" x14ac:dyDescent="0.3">
      <c r="A1019" s="8">
        <v>58878634</v>
      </c>
      <c r="B1019" s="9" t="s">
        <v>361</v>
      </c>
      <c r="C1019" s="9" t="s">
        <v>3745</v>
      </c>
      <c r="D1019" s="9" t="s">
        <v>3746</v>
      </c>
    </row>
    <row r="1020" spans="1:4" ht="39.6" x14ac:dyDescent="0.3">
      <c r="A1020" s="8">
        <v>58878665</v>
      </c>
      <c r="B1020" s="9" t="s">
        <v>3467</v>
      </c>
      <c r="C1020" s="9" t="s">
        <v>3467</v>
      </c>
      <c r="D1020" s="9" t="s">
        <v>3467</v>
      </c>
    </row>
    <row r="1021" spans="1:4" ht="66" x14ac:dyDescent="0.3">
      <c r="A1021" s="8">
        <v>58878666</v>
      </c>
      <c r="B1021" s="9" t="s">
        <v>3758</v>
      </c>
      <c r="C1021" s="9" t="s">
        <v>3758</v>
      </c>
      <c r="D1021" s="9" t="s">
        <v>3758</v>
      </c>
    </row>
    <row r="1022" spans="1:4" ht="39.6" x14ac:dyDescent="0.3">
      <c r="A1022" s="8">
        <v>58878697</v>
      </c>
      <c r="B1022" s="9" t="s">
        <v>3481</v>
      </c>
      <c r="C1022" s="9" t="s">
        <v>3481</v>
      </c>
      <c r="D1022" s="9" t="s">
        <v>3481</v>
      </c>
    </row>
    <row r="1023" spans="1:4" ht="66" x14ac:dyDescent="0.3">
      <c r="A1023" s="8">
        <v>58878698</v>
      </c>
      <c r="B1023" s="9" t="s">
        <v>3775</v>
      </c>
      <c r="C1023" s="9" t="s">
        <v>3775</v>
      </c>
      <c r="D1023" s="9" t="s">
        <v>3775</v>
      </c>
    </row>
    <row r="1024" spans="1:4" ht="39.6" x14ac:dyDescent="0.3">
      <c r="A1024" s="8">
        <v>58878729</v>
      </c>
      <c r="B1024" s="9" t="s">
        <v>3788</v>
      </c>
      <c r="C1024" s="9" t="s">
        <v>3788</v>
      </c>
      <c r="D1024" s="9" t="s">
        <v>3788</v>
      </c>
    </row>
    <row r="1025" spans="1:4" ht="26.4" x14ac:dyDescent="0.3">
      <c r="A1025" s="8">
        <v>58878730</v>
      </c>
      <c r="B1025" s="9" t="s">
        <v>4087</v>
      </c>
      <c r="C1025" s="9" t="s">
        <v>4087</v>
      </c>
      <c r="D1025" s="9" t="s">
        <v>4087</v>
      </c>
    </row>
    <row r="1026" spans="1:4" ht="39.6" x14ac:dyDescent="0.3">
      <c r="A1026" s="8">
        <v>58878761</v>
      </c>
      <c r="B1026" s="9" t="s">
        <v>3804</v>
      </c>
      <c r="C1026" s="9" t="s">
        <v>3804</v>
      </c>
      <c r="D1026" s="9" t="s">
        <v>3804</v>
      </c>
    </row>
    <row r="1027" spans="1:4" ht="79.2" x14ac:dyDescent="0.3">
      <c r="A1027" s="8">
        <v>58878762</v>
      </c>
      <c r="B1027" s="9" t="s">
        <v>4099</v>
      </c>
      <c r="C1027" s="9" t="s">
        <v>4099</v>
      </c>
      <c r="D1027" s="9" t="s">
        <v>4099</v>
      </c>
    </row>
    <row r="1028" spans="1:4" ht="52.8" x14ac:dyDescent="0.3">
      <c r="A1028" s="8">
        <v>58878792</v>
      </c>
      <c r="B1028" s="9" t="s">
        <v>3814</v>
      </c>
      <c r="C1028" s="9" t="s">
        <v>3815</v>
      </c>
      <c r="D1028" s="9" t="s">
        <v>3816</v>
      </c>
    </row>
    <row r="1029" spans="1:4" ht="39.6" x14ac:dyDescent="0.3">
      <c r="A1029" s="8">
        <v>58878793</v>
      </c>
      <c r="B1029" s="9" t="s">
        <v>1216</v>
      </c>
      <c r="C1029" s="9" t="s">
        <v>3824</v>
      </c>
      <c r="D1029" s="9" t="s">
        <v>3825</v>
      </c>
    </row>
    <row r="1030" spans="1:4" ht="52.8" x14ac:dyDescent="0.3">
      <c r="A1030" s="8">
        <v>58878824</v>
      </c>
      <c r="B1030" s="9" t="s">
        <v>3834</v>
      </c>
      <c r="C1030" s="9" t="s">
        <v>456</v>
      </c>
      <c r="D1030" s="9" t="s">
        <v>3835</v>
      </c>
    </row>
    <row r="1031" spans="1:4" ht="52.8" x14ac:dyDescent="0.3">
      <c r="A1031" s="8">
        <v>58878825</v>
      </c>
      <c r="B1031" s="9" t="s">
        <v>3843</v>
      </c>
      <c r="C1031" s="9" t="s">
        <v>3844</v>
      </c>
      <c r="D1031" s="9" t="s">
        <v>3845</v>
      </c>
    </row>
    <row r="1032" spans="1:4" ht="52.8" x14ac:dyDescent="0.3">
      <c r="A1032" s="8">
        <v>58878856</v>
      </c>
      <c r="B1032" s="9" t="s">
        <v>4729</v>
      </c>
      <c r="C1032" s="9" t="s">
        <v>4729</v>
      </c>
      <c r="D1032" s="9" t="s">
        <v>4729</v>
      </c>
    </row>
    <row r="1033" spans="1:4" ht="52.8" x14ac:dyDescent="0.3">
      <c r="A1033" s="8">
        <v>58878857</v>
      </c>
      <c r="B1033" s="9" t="s">
        <v>4733</v>
      </c>
      <c r="C1033" s="9" t="s">
        <v>4733</v>
      </c>
      <c r="D1033" s="9" t="s">
        <v>4733</v>
      </c>
    </row>
    <row r="1034" spans="1:4" ht="79.2" x14ac:dyDescent="0.3">
      <c r="A1034" s="8">
        <v>58878888</v>
      </c>
      <c r="B1034" s="9" t="s">
        <v>4737</v>
      </c>
      <c r="C1034" s="9" t="s">
        <v>4737</v>
      </c>
      <c r="D1034" s="9" t="s">
        <v>4737</v>
      </c>
    </row>
    <row r="1035" spans="1:4" ht="52.8" x14ac:dyDescent="0.3">
      <c r="A1035" s="8">
        <v>58878889</v>
      </c>
      <c r="B1035" s="9" t="s">
        <v>4741</v>
      </c>
      <c r="C1035" s="9" t="s">
        <v>4741</v>
      </c>
      <c r="D1035" s="9" t="s">
        <v>4741</v>
      </c>
    </row>
    <row r="1036" spans="1:4" ht="39.6" x14ac:dyDescent="0.3">
      <c r="A1036" s="8">
        <v>58878920</v>
      </c>
      <c r="B1036" s="9" t="s">
        <v>4747</v>
      </c>
      <c r="C1036" s="9" t="s">
        <v>4747</v>
      </c>
      <c r="D1036" s="9" t="s">
        <v>4747</v>
      </c>
    </row>
    <row r="1037" spans="1:4" ht="26.4" x14ac:dyDescent="0.3">
      <c r="A1037" s="8">
        <v>58878921</v>
      </c>
      <c r="B1037" s="9" t="s">
        <v>4753</v>
      </c>
      <c r="C1037" s="9" t="s">
        <v>4753</v>
      </c>
      <c r="D1037" s="9" t="s">
        <v>4753</v>
      </c>
    </row>
    <row r="1038" spans="1:4" ht="39.6" x14ac:dyDescent="0.3">
      <c r="A1038" s="8">
        <v>58878952</v>
      </c>
      <c r="B1038" s="9" t="s">
        <v>4761</v>
      </c>
      <c r="C1038" s="9" t="s">
        <v>3217</v>
      </c>
      <c r="D1038" s="9" t="s">
        <v>4762</v>
      </c>
    </row>
    <row r="1039" spans="1:4" ht="26.4" x14ac:dyDescent="0.3">
      <c r="A1039" s="8">
        <v>58878953</v>
      </c>
      <c r="B1039" s="9" t="s">
        <v>1118</v>
      </c>
      <c r="C1039" s="9" t="s">
        <v>1714</v>
      </c>
      <c r="D1039" s="9" t="s">
        <v>4768</v>
      </c>
    </row>
    <row r="1040" spans="1:4" ht="39.6" x14ac:dyDescent="0.3">
      <c r="A1040" s="8">
        <v>58878984</v>
      </c>
      <c r="B1040" s="9" t="s">
        <v>4772</v>
      </c>
      <c r="C1040" s="9" t="s">
        <v>873</v>
      </c>
      <c r="D1040" s="9" t="s">
        <v>4773</v>
      </c>
    </row>
    <row r="1041" spans="1:4" ht="39.6" x14ac:dyDescent="0.3">
      <c r="A1041" s="8">
        <v>58878985</v>
      </c>
      <c r="B1041" s="9" t="s">
        <v>4780</v>
      </c>
      <c r="C1041" s="9" t="s">
        <v>4780</v>
      </c>
      <c r="D1041" s="9" t="s">
        <v>4780</v>
      </c>
    </row>
    <row r="1042" spans="1:4" ht="39.6" x14ac:dyDescent="0.3">
      <c r="A1042" s="8">
        <v>58879016</v>
      </c>
      <c r="B1042" s="9" t="s">
        <v>4783</v>
      </c>
      <c r="C1042" s="9" t="s">
        <v>528</v>
      </c>
      <c r="D1042" s="9" t="s">
        <v>4784</v>
      </c>
    </row>
    <row r="1043" spans="1:4" ht="39.6" x14ac:dyDescent="0.3">
      <c r="A1043" s="8">
        <v>58879017</v>
      </c>
      <c r="B1043" s="9" t="s">
        <v>4792</v>
      </c>
      <c r="C1043" s="9" t="s">
        <v>4792</v>
      </c>
      <c r="D1043" s="9" t="s">
        <v>4792</v>
      </c>
    </row>
    <row r="1044" spans="1:4" ht="39.6" x14ac:dyDescent="0.3">
      <c r="A1044" s="8">
        <v>58879048</v>
      </c>
      <c r="B1044" s="9" t="s">
        <v>4801</v>
      </c>
      <c r="C1044" s="9" t="s">
        <v>4801</v>
      </c>
      <c r="D1044" s="9" t="s">
        <v>4801</v>
      </c>
    </row>
    <row r="1045" spans="1:4" ht="39.6" x14ac:dyDescent="0.3">
      <c r="A1045" s="8">
        <v>58879049</v>
      </c>
      <c r="B1045" s="9" t="s">
        <v>4809</v>
      </c>
      <c r="C1045" s="9" t="s">
        <v>4809</v>
      </c>
      <c r="D1045" s="9" t="s">
        <v>4809</v>
      </c>
    </row>
    <row r="1046" spans="1:4" ht="39.6" x14ac:dyDescent="0.3">
      <c r="A1046" s="8">
        <v>58879080</v>
      </c>
      <c r="B1046" s="9" t="s">
        <v>4816</v>
      </c>
      <c r="C1046" s="9" t="s">
        <v>3179</v>
      </c>
      <c r="D1046" s="9" t="s">
        <v>4817</v>
      </c>
    </row>
    <row r="1047" spans="1:4" ht="52.8" x14ac:dyDescent="0.3">
      <c r="A1047" s="8">
        <v>58879081</v>
      </c>
      <c r="B1047" s="9" t="s">
        <v>4824</v>
      </c>
      <c r="C1047" s="9" t="s">
        <v>4824</v>
      </c>
      <c r="D1047" s="9" t="s">
        <v>4824</v>
      </c>
    </row>
    <row r="1048" spans="1:4" ht="39.6" x14ac:dyDescent="0.3">
      <c r="A1048" s="8">
        <v>58879112</v>
      </c>
      <c r="B1048" s="9" t="s">
        <v>4834</v>
      </c>
      <c r="C1048" s="9" t="s">
        <v>4835</v>
      </c>
      <c r="D1048" s="9" t="s">
        <v>4836</v>
      </c>
    </row>
    <row r="1049" spans="1:4" ht="39.6" x14ac:dyDescent="0.3">
      <c r="A1049" s="8">
        <v>58879113</v>
      </c>
      <c r="B1049" s="9" t="s">
        <v>4842</v>
      </c>
      <c r="C1049" s="9" t="s">
        <v>4842</v>
      </c>
      <c r="D1049" s="9" t="s">
        <v>4842</v>
      </c>
    </row>
    <row r="1050" spans="1:4" ht="26.4" x14ac:dyDescent="0.3">
      <c r="A1050" s="8">
        <v>58879144</v>
      </c>
      <c r="B1050" s="9" t="s">
        <v>532</v>
      </c>
      <c r="C1050" s="9" t="s">
        <v>4847</v>
      </c>
      <c r="D1050" s="9" t="s">
        <v>4848</v>
      </c>
    </row>
    <row r="1051" spans="1:4" ht="26.4" x14ac:dyDescent="0.3">
      <c r="A1051" s="8">
        <v>58878412</v>
      </c>
      <c r="B1051" s="9" t="s">
        <v>3665</v>
      </c>
      <c r="C1051" s="9" t="s">
        <v>3665</v>
      </c>
      <c r="D1051" s="9" t="s">
        <v>3665</v>
      </c>
    </row>
    <row r="1052" spans="1:4" ht="52.8" x14ac:dyDescent="0.3">
      <c r="A1052" s="8">
        <v>58878413</v>
      </c>
      <c r="B1052" s="9" t="s">
        <v>3967</v>
      </c>
      <c r="C1052" s="9" t="s">
        <v>3967</v>
      </c>
      <c r="D1052" s="9" t="s">
        <v>3967</v>
      </c>
    </row>
    <row r="1053" spans="1:4" ht="52.8" x14ac:dyDescent="0.3">
      <c r="A1053" s="8">
        <v>58878444</v>
      </c>
      <c r="B1053" s="9" t="s">
        <v>3678</v>
      </c>
      <c r="C1053" s="9" t="s">
        <v>3678</v>
      </c>
      <c r="D1053" s="9" t="s">
        <v>3678</v>
      </c>
    </row>
    <row r="1054" spans="1:4" x14ac:dyDescent="0.3">
      <c r="A1054" s="8">
        <v>58878445</v>
      </c>
      <c r="B1054" s="9" t="s">
        <v>3982</v>
      </c>
      <c r="C1054" s="9" t="s">
        <v>3982</v>
      </c>
      <c r="D1054" s="9" t="s">
        <v>3982</v>
      </c>
    </row>
    <row r="1055" spans="1:4" ht="39.6" x14ac:dyDescent="0.3">
      <c r="A1055" s="8">
        <v>58878476</v>
      </c>
      <c r="B1055" s="9" t="s">
        <v>3689</v>
      </c>
      <c r="C1055" s="9" t="s">
        <v>528</v>
      </c>
      <c r="D1055" s="9" t="s">
        <v>3690</v>
      </c>
    </row>
    <row r="1056" spans="1:4" ht="26.4" x14ac:dyDescent="0.3">
      <c r="A1056" s="8">
        <v>58878477</v>
      </c>
      <c r="B1056" s="9" t="s">
        <v>758</v>
      </c>
      <c r="C1056" s="9" t="s">
        <v>927</v>
      </c>
      <c r="D1056" s="9" t="s">
        <v>3992</v>
      </c>
    </row>
    <row r="1057" spans="1:4" ht="39.6" x14ac:dyDescent="0.3">
      <c r="A1057" s="8">
        <v>58878508</v>
      </c>
      <c r="B1057" s="9" t="s">
        <v>3000</v>
      </c>
      <c r="C1057" s="9" t="s">
        <v>528</v>
      </c>
      <c r="D1057" s="9" t="s">
        <v>3703</v>
      </c>
    </row>
    <row r="1058" spans="1:4" ht="52.8" x14ac:dyDescent="0.3">
      <c r="A1058" s="8">
        <v>58878509</v>
      </c>
      <c r="B1058" s="9" t="s">
        <v>4003</v>
      </c>
      <c r="C1058" s="9" t="s">
        <v>4004</v>
      </c>
      <c r="D1058" s="9" t="s">
        <v>4005</v>
      </c>
    </row>
    <row r="1059" spans="1:4" ht="52.8" x14ac:dyDescent="0.3">
      <c r="A1059" s="8">
        <v>58878540</v>
      </c>
      <c r="B1059" s="9" t="s">
        <v>3714</v>
      </c>
      <c r="C1059" s="9" t="s">
        <v>3714</v>
      </c>
      <c r="D1059" s="9" t="s">
        <v>3714</v>
      </c>
    </row>
    <row r="1060" spans="1:4" ht="52.8" x14ac:dyDescent="0.3">
      <c r="A1060" s="8">
        <v>58878541</v>
      </c>
      <c r="B1060" s="9" t="s">
        <v>4015</v>
      </c>
      <c r="C1060" s="9" t="s">
        <v>4016</v>
      </c>
      <c r="D1060" s="9" t="s">
        <v>4017</v>
      </c>
    </row>
    <row r="1061" spans="1:4" ht="52.8" x14ac:dyDescent="0.3">
      <c r="A1061" s="8">
        <v>58878572</v>
      </c>
      <c r="B1061" s="9" t="s">
        <v>4032</v>
      </c>
      <c r="C1061" s="9" t="s">
        <v>4033</v>
      </c>
      <c r="D1061" s="9" t="s">
        <v>4034</v>
      </c>
    </row>
    <row r="1062" spans="1:4" ht="39.6" x14ac:dyDescent="0.3">
      <c r="A1062" s="8">
        <v>58878573</v>
      </c>
      <c r="B1062" s="9" t="s">
        <v>4037</v>
      </c>
      <c r="C1062" s="9" t="s">
        <v>4037</v>
      </c>
      <c r="D1062" s="9" t="s">
        <v>4037</v>
      </c>
    </row>
    <row r="1063" spans="1:4" ht="39.6" x14ac:dyDescent="0.3">
      <c r="A1063" s="8">
        <v>58878604</v>
      </c>
      <c r="B1063" s="9" t="s">
        <v>4046</v>
      </c>
      <c r="C1063" s="9" t="s">
        <v>4046</v>
      </c>
      <c r="D1063" s="9" t="s">
        <v>4046</v>
      </c>
    </row>
    <row r="1064" spans="1:4" ht="66" x14ac:dyDescent="0.3">
      <c r="A1064" s="8">
        <v>58878605</v>
      </c>
      <c r="B1064" s="9" t="s">
        <v>4049</v>
      </c>
      <c r="C1064" s="9" t="s">
        <v>4049</v>
      </c>
      <c r="D1064" s="9" t="s">
        <v>4049</v>
      </c>
    </row>
    <row r="1065" spans="1:4" ht="52.8" x14ac:dyDescent="0.3">
      <c r="A1065" s="8">
        <v>58878635</v>
      </c>
      <c r="B1065" s="9" t="s">
        <v>3752</v>
      </c>
      <c r="C1065" s="9" t="s">
        <v>3752</v>
      </c>
      <c r="D1065" s="9" t="s">
        <v>3752</v>
      </c>
    </row>
    <row r="1066" spans="1:4" ht="26.4" x14ac:dyDescent="0.3">
      <c r="A1066" s="8">
        <v>58878636</v>
      </c>
      <c r="B1066" s="9" t="s">
        <v>4058</v>
      </c>
      <c r="C1066" s="9" t="s">
        <v>4058</v>
      </c>
      <c r="D1066" s="9" t="s">
        <v>4058</v>
      </c>
    </row>
    <row r="1067" spans="1:4" ht="39.6" x14ac:dyDescent="0.3">
      <c r="A1067" s="8">
        <v>58878667</v>
      </c>
      <c r="B1067" s="9" t="s">
        <v>3765</v>
      </c>
      <c r="C1067" s="9" t="s">
        <v>3765</v>
      </c>
      <c r="D1067" s="9" t="s">
        <v>3765</v>
      </c>
    </row>
    <row r="1068" spans="1:4" ht="105.6" x14ac:dyDescent="0.3">
      <c r="A1068" s="8">
        <v>58878668</v>
      </c>
      <c r="B1068" s="9" t="s">
        <v>4066</v>
      </c>
      <c r="C1068" s="9" t="s">
        <v>4066</v>
      </c>
      <c r="D1068" s="9" t="s">
        <v>4066</v>
      </c>
    </row>
    <row r="1069" spans="1:4" ht="66" x14ac:dyDescent="0.3">
      <c r="A1069" s="8">
        <v>58878699</v>
      </c>
      <c r="B1069" s="9" t="s">
        <v>3778</v>
      </c>
      <c r="C1069" s="9" t="s">
        <v>3778</v>
      </c>
      <c r="D1069" s="9" t="s">
        <v>3778</v>
      </c>
    </row>
    <row r="1070" spans="1:4" ht="52.8" x14ac:dyDescent="0.3">
      <c r="A1070" s="8">
        <v>58878700</v>
      </c>
      <c r="B1070" s="9" t="s">
        <v>4073</v>
      </c>
      <c r="C1070" s="9" t="s">
        <v>4073</v>
      </c>
      <c r="D1070" s="9" t="s">
        <v>4073</v>
      </c>
    </row>
    <row r="1071" spans="1:4" ht="39.6" x14ac:dyDescent="0.3">
      <c r="A1071" s="8">
        <v>58878731</v>
      </c>
      <c r="B1071" s="9" t="s">
        <v>4095</v>
      </c>
      <c r="C1071" s="9" t="s">
        <v>4095</v>
      </c>
      <c r="D1071" s="9" t="s">
        <v>4095</v>
      </c>
    </row>
    <row r="1072" spans="1:4" ht="39.6" x14ac:dyDescent="0.3">
      <c r="A1072" s="8">
        <v>58878732</v>
      </c>
      <c r="B1072" s="9" t="s">
        <v>4363</v>
      </c>
      <c r="C1072" s="9" t="s">
        <v>4363</v>
      </c>
      <c r="D1072" s="9" t="s">
        <v>4363</v>
      </c>
    </row>
    <row r="1073" spans="1:4" ht="39.6" x14ac:dyDescent="0.3">
      <c r="A1073" s="8">
        <v>58878763</v>
      </c>
      <c r="B1073" s="9" t="s">
        <v>4105</v>
      </c>
      <c r="C1073" s="9" t="s">
        <v>4106</v>
      </c>
      <c r="D1073" s="9" t="s">
        <v>4107</v>
      </c>
    </row>
    <row r="1074" spans="1:4" ht="52.8" x14ac:dyDescent="0.3">
      <c r="A1074" s="8">
        <v>58878764</v>
      </c>
      <c r="B1074" s="9" t="s">
        <v>4376</v>
      </c>
      <c r="C1074" s="9" t="s">
        <v>4376</v>
      </c>
      <c r="D1074" s="9" t="s">
        <v>4376</v>
      </c>
    </row>
    <row r="1075" spans="1:4" ht="39.6" x14ac:dyDescent="0.3">
      <c r="A1075" s="8">
        <v>58878794</v>
      </c>
      <c r="B1075" s="9" t="s">
        <v>4112</v>
      </c>
      <c r="C1075" s="9" t="s">
        <v>4113</v>
      </c>
      <c r="D1075" s="9" t="s">
        <v>4114</v>
      </c>
    </row>
    <row r="1076" spans="1:4" ht="52.8" x14ac:dyDescent="0.3">
      <c r="A1076" s="8">
        <v>58878795</v>
      </c>
      <c r="B1076" s="9" t="s">
        <v>4119</v>
      </c>
      <c r="C1076" s="9" t="s">
        <v>4119</v>
      </c>
      <c r="D1076" s="9" t="s">
        <v>4119</v>
      </c>
    </row>
    <row r="1077" spans="1:4" ht="66" x14ac:dyDescent="0.3">
      <c r="A1077" s="8">
        <v>58878826</v>
      </c>
      <c r="B1077" s="9" t="s">
        <v>4123</v>
      </c>
      <c r="C1077" s="9" t="s">
        <v>4123</v>
      </c>
      <c r="D1077" s="9" t="s">
        <v>4123</v>
      </c>
    </row>
    <row r="1078" spans="1:4" ht="26.4" x14ac:dyDescent="0.3">
      <c r="A1078" s="8">
        <v>58878827</v>
      </c>
      <c r="B1078" s="9" t="s">
        <v>4127</v>
      </c>
      <c r="C1078" s="9" t="s">
        <v>650</v>
      </c>
      <c r="D1078" s="9" t="s">
        <v>4128</v>
      </c>
    </row>
    <row r="1079" spans="1:4" ht="39.6" x14ac:dyDescent="0.3">
      <c r="A1079" s="8">
        <v>58878858</v>
      </c>
      <c r="B1079" s="9" t="s">
        <v>5031</v>
      </c>
      <c r="C1079" s="9" t="s">
        <v>5031</v>
      </c>
      <c r="D1079" s="9" t="s">
        <v>5031</v>
      </c>
    </row>
    <row r="1080" spans="1:4" ht="26.4" x14ac:dyDescent="0.3">
      <c r="A1080" s="8">
        <v>58878859</v>
      </c>
      <c r="B1080" s="9" t="s">
        <v>5037</v>
      </c>
      <c r="C1080" s="9" t="s">
        <v>5037</v>
      </c>
      <c r="D1080" s="9" t="s">
        <v>5037</v>
      </c>
    </row>
    <row r="1081" spans="1:4" ht="52.8" x14ac:dyDescent="0.3">
      <c r="A1081" s="8">
        <v>58878890</v>
      </c>
      <c r="B1081" s="9" t="s">
        <v>5040</v>
      </c>
      <c r="C1081" s="9" t="s">
        <v>5040</v>
      </c>
      <c r="D1081" s="9" t="s">
        <v>5040</v>
      </c>
    </row>
    <row r="1082" spans="1:4" ht="26.4" x14ac:dyDescent="0.3">
      <c r="A1082" s="8">
        <v>58878891</v>
      </c>
      <c r="B1082" s="9" t="s">
        <v>5048</v>
      </c>
      <c r="C1082" s="9" t="s">
        <v>5049</v>
      </c>
      <c r="D1082" s="9" t="s">
        <v>5050</v>
      </c>
    </row>
    <row r="1083" spans="1:4" ht="52.8" x14ac:dyDescent="0.3">
      <c r="A1083" s="8">
        <v>58878922</v>
      </c>
      <c r="B1083" s="9" t="s">
        <v>5057</v>
      </c>
      <c r="C1083" s="9" t="s">
        <v>5057</v>
      </c>
      <c r="D1083" s="9" t="s">
        <v>5057</v>
      </c>
    </row>
    <row r="1084" spans="1:4" ht="52.8" x14ac:dyDescent="0.3">
      <c r="A1084" s="8">
        <v>58878923</v>
      </c>
      <c r="B1084" s="9" t="s">
        <v>5061</v>
      </c>
      <c r="C1084" s="9" t="s">
        <v>5061</v>
      </c>
      <c r="D1084" s="9" t="s">
        <v>5061</v>
      </c>
    </row>
    <row r="1085" spans="1:4" ht="52.8" x14ac:dyDescent="0.3">
      <c r="A1085" s="8">
        <v>58878954</v>
      </c>
      <c r="B1085" s="9" t="s">
        <v>5063</v>
      </c>
      <c r="C1085" s="9" t="s">
        <v>832</v>
      </c>
      <c r="D1085" s="9" t="s">
        <v>5064</v>
      </c>
    </row>
    <row r="1086" spans="1:4" ht="39.6" x14ac:dyDescent="0.3">
      <c r="A1086" s="8">
        <v>58878955</v>
      </c>
      <c r="B1086" s="9" t="s">
        <v>5072</v>
      </c>
      <c r="C1086" s="9" t="s">
        <v>5073</v>
      </c>
      <c r="D1086" s="9" t="s">
        <v>5074</v>
      </c>
    </row>
    <row r="1087" spans="1:4" ht="52.8" x14ac:dyDescent="0.3">
      <c r="A1087" s="8">
        <v>58878986</v>
      </c>
      <c r="B1087" s="9" t="s">
        <v>5078</v>
      </c>
      <c r="C1087" s="9" t="s">
        <v>2848</v>
      </c>
      <c r="D1087" s="9" t="s">
        <v>5079</v>
      </c>
    </row>
    <row r="1088" spans="1:4" ht="39.6" x14ac:dyDescent="0.3">
      <c r="A1088" s="8">
        <v>58878987</v>
      </c>
      <c r="B1088" s="9" t="s">
        <v>5083</v>
      </c>
      <c r="C1088" s="9" t="s">
        <v>528</v>
      </c>
      <c r="D1088" s="9" t="s">
        <v>5084</v>
      </c>
    </row>
    <row r="1089" spans="1:4" ht="39.6" x14ac:dyDescent="0.3">
      <c r="A1089" s="8">
        <v>58879018</v>
      </c>
      <c r="B1089" s="9" t="s">
        <v>5094</v>
      </c>
      <c r="C1089" s="9" t="s">
        <v>5094</v>
      </c>
      <c r="D1089" s="9" t="s">
        <v>5094</v>
      </c>
    </row>
    <row r="1090" spans="1:4" ht="39.6" x14ac:dyDescent="0.3">
      <c r="A1090" s="8">
        <v>58879019</v>
      </c>
      <c r="B1090" s="9" t="s">
        <v>5099</v>
      </c>
      <c r="C1090" s="9" t="s">
        <v>5099</v>
      </c>
      <c r="D1090" s="9" t="s">
        <v>5099</v>
      </c>
    </row>
    <row r="1091" spans="1:4" ht="39.6" x14ac:dyDescent="0.3">
      <c r="A1091" s="8">
        <v>58879050</v>
      </c>
      <c r="B1091" s="9" t="s">
        <v>5107</v>
      </c>
      <c r="C1091" s="9" t="s">
        <v>5107</v>
      </c>
      <c r="D1091" s="9" t="s">
        <v>5107</v>
      </c>
    </row>
    <row r="1092" spans="1:4" ht="66" x14ac:dyDescent="0.3">
      <c r="A1092" s="8">
        <v>58879051</v>
      </c>
      <c r="B1092" s="9" t="s">
        <v>5115</v>
      </c>
      <c r="C1092" s="9" t="s">
        <v>5115</v>
      </c>
      <c r="D1092" s="9" t="s">
        <v>5115</v>
      </c>
    </row>
    <row r="1093" spans="1:4" ht="39.6" x14ac:dyDescent="0.3">
      <c r="A1093" s="8">
        <v>58879082</v>
      </c>
      <c r="B1093" s="9" t="s">
        <v>5122</v>
      </c>
      <c r="C1093" s="9" t="s">
        <v>5122</v>
      </c>
      <c r="D1093" s="9" t="s">
        <v>5122</v>
      </c>
    </row>
    <row r="1094" spans="1:4" ht="52.8" x14ac:dyDescent="0.3">
      <c r="A1094" s="8">
        <v>58879083</v>
      </c>
      <c r="B1094" s="9" t="s">
        <v>5126</v>
      </c>
      <c r="C1094" s="9" t="s">
        <v>5126</v>
      </c>
      <c r="D1094" s="9" t="s">
        <v>5126</v>
      </c>
    </row>
    <row r="1095" spans="1:4" ht="66" x14ac:dyDescent="0.3">
      <c r="A1095" s="8">
        <v>58879114</v>
      </c>
      <c r="B1095" s="9" t="s">
        <v>5133</v>
      </c>
      <c r="C1095" s="9" t="s">
        <v>5133</v>
      </c>
      <c r="D1095" s="9" t="s">
        <v>5133</v>
      </c>
    </row>
    <row r="1096" spans="1:4" ht="39.6" x14ac:dyDescent="0.3">
      <c r="A1096" s="8">
        <v>58879115</v>
      </c>
      <c r="B1096" s="9" t="s">
        <v>5138</v>
      </c>
      <c r="C1096" s="9" t="s">
        <v>5138</v>
      </c>
      <c r="D1096" s="9" t="s">
        <v>5138</v>
      </c>
    </row>
    <row r="1097" spans="1:4" ht="52.8" x14ac:dyDescent="0.3">
      <c r="A1097" s="8">
        <v>58878414</v>
      </c>
      <c r="B1097" s="9" t="s">
        <v>3976</v>
      </c>
      <c r="C1097" s="9" t="s">
        <v>3976</v>
      </c>
      <c r="D1097" s="9" t="s">
        <v>3976</v>
      </c>
    </row>
    <row r="1098" spans="1:4" ht="39.6" x14ac:dyDescent="0.3">
      <c r="A1098" s="8">
        <v>58878415</v>
      </c>
      <c r="B1098" s="9" t="s">
        <v>4251</v>
      </c>
      <c r="C1098" s="9" t="s">
        <v>4251</v>
      </c>
      <c r="D1098" s="9" t="s">
        <v>4251</v>
      </c>
    </row>
    <row r="1099" spans="1:4" ht="66" x14ac:dyDescent="0.3">
      <c r="A1099" s="8">
        <v>58878446</v>
      </c>
      <c r="B1099" s="9" t="s">
        <v>3986</v>
      </c>
      <c r="C1099" s="9" t="s">
        <v>3986</v>
      </c>
      <c r="D1099" s="9" t="s">
        <v>3986</v>
      </c>
    </row>
    <row r="1100" spans="1:4" ht="39.6" x14ac:dyDescent="0.3">
      <c r="A1100" s="8">
        <v>58878447</v>
      </c>
      <c r="B1100" s="9" t="s">
        <v>4259</v>
      </c>
      <c r="C1100" s="9" t="s">
        <v>4260</v>
      </c>
      <c r="D1100" s="9" t="s">
        <v>4261</v>
      </c>
    </row>
    <row r="1101" spans="1:4" ht="26.4" x14ac:dyDescent="0.3">
      <c r="A1101" s="8">
        <v>58878478</v>
      </c>
      <c r="B1101" s="9" t="s">
        <v>3997</v>
      </c>
      <c r="C1101" s="9" t="s">
        <v>3997</v>
      </c>
      <c r="D1101" s="9" t="s">
        <v>3997</v>
      </c>
    </row>
    <row r="1102" spans="1:4" ht="52.8" x14ac:dyDescent="0.3">
      <c r="A1102" s="8">
        <v>58878479</v>
      </c>
      <c r="B1102" s="9" t="s">
        <v>4273</v>
      </c>
      <c r="C1102" s="9" t="s">
        <v>4273</v>
      </c>
      <c r="D1102" s="9" t="s">
        <v>4273</v>
      </c>
    </row>
    <row r="1103" spans="1:4" ht="39.6" x14ac:dyDescent="0.3">
      <c r="A1103" s="8">
        <v>58878510</v>
      </c>
      <c r="B1103" s="9" t="s">
        <v>4010</v>
      </c>
      <c r="C1103" s="9" t="s">
        <v>784</v>
      </c>
      <c r="D1103" s="9" t="s">
        <v>4011</v>
      </c>
    </row>
    <row r="1104" spans="1:4" ht="39.6" x14ac:dyDescent="0.3">
      <c r="A1104" s="8">
        <v>58878511</v>
      </c>
      <c r="B1104" s="9" t="s">
        <v>4283</v>
      </c>
      <c r="C1104" s="9" t="s">
        <v>4283</v>
      </c>
      <c r="D1104" s="9" t="s">
        <v>4283</v>
      </c>
    </row>
    <row r="1105" spans="1:4" ht="26.4" x14ac:dyDescent="0.3">
      <c r="A1105" s="8">
        <v>58878542</v>
      </c>
      <c r="B1105" s="9" t="s">
        <v>4025</v>
      </c>
      <c r="C1105" s="9" t="s">
        <v>4026</v>
      </c>
      <c r="D1105" s="9" t="s">
        <v>4027</v>
      </c>
    </row>
    <row r="1106" spans="1:4" ht="26.4" x14ac:dyDescent="0.3">
      <c r="A1106" s="8">
        <v>58878543</v>
      </c>
      <c r="B1106" s="9" t="s">
        <v>4293</v>
      </c>
      <c r="C1106" s="9" t="s">
        <v>4293</v>
      </c>
      <c r="D1106" s="9" t="s">
        <v>4293</v>
      </c>
    </row>
    <row r="1107" spans="1:4" ht="52.8" x14ac:dyDescent="0.3">
      <c r="A1107" s="8">
        <v>58878574</v>
      </c>
      <c r="B1107" s="9" t="s">
        <v>4302</v>
      </c>
      <c r="C1107" s="9" t="s">
        <v>4303</v>
      </c>
      <c r="D1107" s="9" t="s">
        <v>4304</v>
      </c>
    </row>
    <row r="1108" spans="1:4" ht="39.6" x14ac:dyDescent="0.3">
      <c r="A1108" s="8">
        <v>58878575</v>
      </c>
      <c r="B1108" s="9" t="s">
        <v>4310</v>
      </c>
      <c r="C1108" s="9" t="s">
        <v>4310</v>
      </c>
      <c r="D1108" s="9" t="s">
        <v>4310</v>
      </c>
    </row>
    <row r="1109" spans="1:4" ht="39.6" x14ac:dyDescent="0.3">
      <c r="A1109" s="8">
        <v>58878606</v>
      </c>
      <c r="B1109" s="9" t="s">
        <v>4319</v>
      </c>
      <c r="C1109" s="9" t="s">
        <v>4319</v>
      </c>
      <c r="D1109" s="9" t="s">
        <v>4319</v>
      </c>
    </row>
    <row r="1110" spans="1:4" ht="105.6" x14ac:dyDescent="0.3">
      <c r="A1110" s="8">
        <v>58878607</v>
      </c>
      <c r="B1110" s="9" t="s">
        <v>4328</v>
      </c>
      <c r="C1110" s="9" t="s">
        <v>4328</v>
      </c>
      <c r="D1110" s="9" t="s">
        <v>4328</v>
      </c>
    </row>
    <row r="1111" spans="1:4" ht="52.8" x14ac:dyDescent="0.3">
      <c r="A1111" s="8">
        <v>58878637</v>
      </c>
      <c r="B1111" s="9" t="s">
        <v>4062</v>
      </c>
      <c r="C1111" s="9" t="s">
        <v>4062</v>
      </c>
      <c r="D1111" s="9" t="s">
        <v>4062</v>
      </c>
    </row>
    <row r="1112" spans="1:4" ht="26.4" x14ac:dyDescent="0.3">
      <c r="A1112" s="8">
        <v>58878638</v>
      </c>
      <c r="B1112" s="9" t="s">
        <v>4336</v>
      </c>
      <c r="C1112" s="9" t="s">
        <v>4336</v>
      </c>
      <c r="D1112" s="9" t="s">
        <v>4336</v>
      </c>
    </row>
    <row r="1113" spans="1:4" ht="39.6" x14ac:dyDescent="0.3">
      <c r="A1113" s="8">
        <v>58878669</v>
      </c>
      <c r="B1113" s="9" t="s">
        <v>4070</v>
      </c>
      <c r="C1113" s="9" t="s">
        <v>4070</v>
      </c>
      <c r="D1113" s="9" t="s">
        <v>4070</v>
      </c>
    </row>
    <row r="1114" spans="1:4" ht="39.6" x14ac:dyDescent="0.3">
      <c r="A1114" s="8">
        <v>58878670</v>
      </c>
      <c r="B1114" s="9" t="s">
        <v>4347</v>
      </c>
      <c r="C1114" s="9" t="s">
        <v>4347</v>
      </c>
      <c r="D1114" s="9" t="s">
        <v>4347</v>
      </c>
    </row>
    <row r="1115" spans="1:4" ht="52.8" x14ac:dyDescent="0.3">
      <c r="A1115" s="8">
        <v>58878701</v>
      </c>
      <c r="B1115" s="9" t="s">
        <v>4080</v>
      </c>
      <c r="C1115" s="9" t="s">
        <v>4080</v>
      </c>
      <c r="D1115" s="9" t="s">
        <v>4080</v>
      </c>
    </row>
    <row r="1116" spans="1:4" ht="26.4" x14ac:dyDescent="0.3">
      <c r="A1116" s="8">
        <v>58878702</v>
      </c>
      <c r="B1116" s="9" t="s">
        <v>4662</v>
      </c>
      <c r="C1116" s="9" t="s">
        <v>4662</v>
      </c>
      <c r="D1116" s="9" t="s">
        <v>4662</v>
      </c>
    </row>
    <row r="1117" spans="1:4" ht="26.4" x14ac:dyDescent="0.3">
      <c r="A1117" s="8">
        <v>58878733</v>
      </c>
      <c r="B1117" s="9" t="s">
        <v>692</v>
      </c>
      <c r="C1117" s="9" t="s">
        <v>1468</v>
      </c>
      <c r="D1117" s="9" t="s">
        <v>4371</v>
      </c>
    </row>
    <row r="1118" spans="1:4" ht="52.8" x14ac:dyDescent="0.3">
      <c r="A1118" s="8">
        <v>58878734</v>
      </c>
      <c r="B1118" s="9" t="s">
        <v>4678</v>
      </c>
      <c r="C1118" s="9" t="s">
        <v>4678</v>
      </c>
      <c r="D1118" s="9" t="s">
        <v>4678</v>
      </c>
    </row>
    <row r="1119" spans="1:4" ht="52.8" x14ac:dyDescent="0.3">
      <c r="A1119" s="8">
        <v>58878765</v>
      </c>
      <c r="B1119" s="9" t="s">
        <v>4382</v>
      </c>
      <c r="C1119" s="9" t="s">
        <v>4382</v>
      </c>
      <c r="D1119" s="9" t="s">
        <v>4382</v>
      </c>
    </row>
    <row r="1120" spans="1:4" ht="39.6" x14ac:dyDescent="0.3">
      <c r="A1120" s="8">
        <v>58878766</v>
      </c>
      <c r="B1120" s="9" t="s">
        <v>4685</v>
      </c>
      <c r="C1120" s="9" t="s">
        <v>4685</v>
      </c>
      <c r="D1120" s="9" t="s">
        <v>4685</v>
      </c>
    </row>
    <row r="1121" spans="1:4" ht="39.6" x14ac:dyDescent="0.3">
      <c r="A1121" s="8">
        <v>58878796</v>
      </c>
      <c r="B1121" s="9" t="s">
        <v>4388</v>
      </c>
      <c r="C1121" s="9" t="s">
        <v>4388</v>
      </c>
      <c r="D1121" s="9" t="s">
        <v>4388</v>
      </c>
    </row>
    <row r="1122" spans="1:4" ht="39.6" x14ac:dyDescent="0.3">
      <c r="A1122" s="8">
        <v>58878797</v>
      </c>
      <c r="B1122" s="9" t="s">
        <v>4392</v>
      </c>
      <c r="C1122" s="9" t="s">
        <v>4392</v>
      </c>
      <c r="D1122" s="9" t="s">
        <v>4392</v>
      </c>
    </row>
    <row r="1123" spans="1:4" ht="26.4" x14ac:dyDescent="0.3">
      <c r="A1123" s="8">
        <v>58878828</v>
      </c>
      <c r="B1123" s="9" t="s">
        <v>4396</v>
      </c>
      <c r="C1123" s="9" t="s">
        <v>4396</v>
      </c>
      <c r="D1123" s="9" t="s">
        <v>4396</v>
      </c>
    </row>
    <row r="1124" spans="1:4" ht="26.4" x14ac:dyDescent="0.3">
      <c r="A1124" s="8">
        <v>58878829</v>
      </c>
      <c r="B1124" s="9" t="s">
        <v>4404</v>
      </c>
      <c r="C1124" s="9" t="s">
        <v>4405</v>
      </c>
      <c r="D1124" s="9" t="s">
        <v>4406</v>
      </c>
    </row>
    <row r="1125" spans="1:4" ht="39.6" x14ac:dyDescent="0.3">
      <c r="A1125" s="8">
        <v>58878860</v>
      </c>
      <c r="B1125" s="9" t="s">
        <v>464</v>
      </c>
      <c r="C1125" s="9" t="s">
        <v>464</v>
      </c>
      <c r="D1125" s="9" t="s">
        <v>464</v>
      </c>
    </row>
    <row r="1126" spans="1:4" ht="39.6" x14ac:dyDescent="0.3">
      <c r="A1126" s="8">
        <v>58878861</v>
      </c>
      <c r="B1126" s="9" t="s">
        <v>469</v>
      </c>
      <c r="C1126" s="9" t="s">
        <v>470</v>
      </c>
      <c r="D1126" s="9" t="s">
        <v>471</v>
      </c>
    </row>
    <row r="1127" spans="1:4" ht="39.6" x14ac:dyDescent="0.3">
      <c r="A1127" s="8">
        <v>58878892</v>
      </c>
      <c r="B1127" s="9" t="s">
        <v>478</v>
      </c>
      <c r="C1127" s="9" t="s">
        <v>478</v>
      </c>
      <c r="D1127" s="9" t="s">
        <v>478</v>
      </c>
    </row>
    <row r="1128" spans="1:4" ht="39.6" x14ac:dyDescent="0.3">
      <c r="A1128" s="8">
        <v>58878893</v>
      </c>
      <c r="B1128" s="9" t="s">
        <v>483</v>
      </c>
      <c r="C1128" s="9" t="s">
        <v>483</v>
      </c>
      <c r="D1128" s="9" t="s">
        <v>483</v>
      </c>
    </row>
    <row r="1129" spans="1:4" ht="52.8" x14ac:dyDescent="0.3">
      <c r="A1129" s="8">
        <v>58878924</v>
      </c>
      <c r="B1129" s="9" t="s">
        <v>487</v>
      </c>
      <c r="C1129" s="9" t="s">
        <v>487</v>
      </c>
      <c r="D1129" s="9" t="s">
        <v>487</v>
      </c>
    </row>
    <row r="1130" spans="1:4" ht="39.6" x14ac:dyDescent="0.3">
      <c r="A1130" s="8">
        <v>58878925</v>
      </c>
      <c r="B1130" s="9" t="s">
        <v>498</v>
      </c>
      <c r="C1130" s="9" t="s">
        <v>498</v>
      </c>
      <c r="D1130" s="9" t="s">
        <v>498</v>
      </c>
    </row>
    <row r="1131" spans="1:4" ht="26.4" x14ac:dyDescent="0.3">
      <c r="A1131" s="8">
        <v>58878956</v>
      </c>
      <c r="B1131" s="9" t="s">
        <v>503</v>
      </c>
      <c r="C1131" s="9" t="s">
        <v>503</v>
      </c>
      <c r="D1131" s="9" t="s">
        <v>503</v>
      </c>
    </row>
    <row r="1132" spans="1:4" ht="39.6" x14ac:dyDescent="0.3">
      <c r="A1132" s="8">
        <v>58878957</v>
      </c>
      <c r="B1132" s="9" t="s">
        <v>511</v>
      </c>
      <c r="C1132" s="9" t="s">
        <v>511</v>
      </c>
      <c r="D1132" s="9" t="s">
        <v>511</v>
      </c>
    </row>
    <row r="1133" spans="1:4" ht="52.8" x14ac:dyDescent="0.3">
      <c r="A1133" s="8">
        <v>58878988</v>
      </c>
      <c r="B1133" s="9" t="s">
        <v>522</v>
      </c>
      <c r="C1133" s="9" t="s">
        <v>522</v>
      </c>
      <c r="D1133" s="9" t="s">
        <v>522</v>
      </c>
    </row>
    <row r="1134" spans="1:4" ht="26.4" x14ac:dyDescent="0.3">
      <c r="A1134" s="8">
        <v>58878989</v>
      </c>
      <c r="B1134" s="9" t="s">
        <v>532</v>
      </c>
      <c r="C1134" s="9" t="s">
        <v>533</v>
      </c>
      <c r="D1134" s="9" t="s">
        <v>534</v>
      </c>
    </row>
    <row r="1135" spans="1:4" ht="26.4" x14ac:dyDescent="0.3">
      <c r="A1135" s="8">
        <v>58879020</v>
      </c>
      <c r="B1135" s="9" t="s">
        <v>493</v>
      </c>
      <c r="C1135" s="9" t="s">
        <v>542</v>
      </c>
      <c r="D1135" s="9" t="s">
        <v>543</v>
      </c>
    </row>
    <row r="1136" spans="1:4" ht="39.6" x14ac:dyDescent="0.3">
      <c r="A1136" s="8">
        <v>58879021</v>
      </c>
      <c r="B1136" s="9" t="s">
        <v>550</v>
      </c>
      <c r="C1136" s="9" t="s">
        <v>550</v>
      </c>
      <c r="D1136" s="9" t="s">
        <v>550</v>
      </c>
    </row>
    <row r="1137" spans="1:4" ht="26.4" x14ac:dyDescent="0.3">
      <c r="A1137" s="8">
        <v>58879052</v>
      </c>
      <c r="B1137" s="9" t="s">
        <v>554</v>
      </c>
      <c r="C1137" s="9" t="s">
        <v>555</v>
      </c>
      <c r="D1137" s="9" t="s">
        <v>556</v>
      </c>
    </row>
    <row r="1138" spans="1:4" ht="52.8" x14ac:dyDescent="0.3">
      <c r="A1138" s="8">
        <v>58879053</v>
      </c>
      <c r="B1138" s="9" t="s">
        <v>566</v>
      </c>
      <c r="C1138" s="9" t="s">
        <v>566</v>
      </c>
      <c r="D1138" s="9" t="s">
        <v>566</v>
      </c>
    </row>
    <row r="1139" spans="1:4" ht="39.6" x14ac:dyDescent="0.3">
      <c r="A1139" s="8">
        <v>58879084</v>
      </c>
      <c r="B1139" s="9" t="s">
        <v>575</v>
      </c>
      <c r="C1139" s="9" t="s">
        <v>576</v>
      </c>
      <c r="D1139" s="9" t="s">
        <v>577</v>
      </c>
    </row>
    <row r="1140" spans="1:4" ht="39.6" x14ac:dyDescent="0.3">
      <c r="A1140" s="8">
        <v>58879085</v>
      </c>
      <c r="B1140" s="9" t="s">
        <v>585</v>
      </c>
      <c r="C1140" s="9" t="s">
        <v>585</v>
      </c>
      <c r="D1140" s="9" t="s">
        <v>585</v>
      </c>
    </row>
    <row r="1141" spans="1:4" ht="26.4" x14ac:dyDescent="0.3">
      <c r="A1141" s="8">
        <v>58879116</v>
      </c>
      <c r="B1141" s="9" t="s">
        <v>591</v>
      </c>
      <c r="C1141" s="9" t="s">
        <v>591</v>
      </c>
      <c r="D1141" s="9" t="s">
        <v>591</v>
      </c>
    </row>
    <row r="1142" spans="1:4" ht="39.6" x14ac:dyDescent="0.3">
      <c r="A1142" s="8">
        <v>58879117</v>
      </c>
      <c r="B1142" s="9" t="s">
        <v>597</v>
      </c>
      <c r="C1142" s="9" t="s">
        <v>529</v>
      </c>
      <c r="D1142" s="9" t="s">
        <v>598</v>
      </c>
    </row>
    <row r="1143" spans="1:4" ht="66" x14ac:dyDescent="0.3">
      <c r="A1143" s="8">
        <v>58878416</v>
      </c>
      <c r="B1143" s="9" t="s">
        <v>4255</v>
      </c>
      <c r="C1143" s="9" t="s">
        <v>4255</v>
      </c>
      <c r="D1143" s="9" t="s">
        <v>4255</v>
      </c>
    </row>
    <row r="1144" spans="1:4" x14ac:dyDescent="0.3">
      <c r="A1144" s="8">
        <v>58878417</v>
      </c>
      <c r="B1144" s="9" t="s">
        <v>4535</v>
      </c>
      <c r="C1144" s="9" t="s">
        <v>1209</v>
      </c>
      <c r="D1144" s="9" t="s">
        <v>4535</v>
      </c>
    </row>
    <row r="1145" spans="1:4" ht="39.6" x14ac:dyDescent="0.3">
      <c r="A1145" s="8">
        <v>58878448</v>
      </c>
      <c r="B1145" s="9" t="s">
        <v>4266</v>
      </c>
      <c r="C1145" s="9" t="s">
        <v>4266</v>
      </c>
      <c r="D1145" s="9" t="s">
        <v>4266</v>
      </c>
    </row>
    <row r="1146" spans="1:4" ht="66" x14ac:dyDescent="0.3">
      <c r="A1146" s="8">
        <v>58878449</v>
      </c>
      <c r="B1146" s="9" t="s">
        <v>4550</v>
      </c>
      <c r="C1146" s="9" t="s">
        <v>4550</v>
      </c>
      <c r="D1146" s="9" t="s">
        <v>4550</v>
      </c>
    </row>
    <row r="1147" spans="1:4" ht="39.6" x14ac:dyDescent="0.3">
      <c r="A1147" s="8">
        <v>58878480</v>
      </c>
      <c r="B1147" s="9" t="s">
        <v>4276</v>
      </c>
      <c r="C1147" s="9" t="s">
        <v>4276</v>
      </c>
      <c r="D1147" s="9" t="s">
        <v>4276</v>
      </c>
    </row>
    <row r="1148" spans="1:4" ht="79.2" x14ac:dyDescent="0.3">
      <c r="A1148" s="8">
        <v>58878481</v>
      </c>
      <c r="B1148" s="9" t="s">
        <v>4563</v>
      </c>
      <c r="C1148" s="9" t="s">
        <v>4563</v>
      </c>
      <c r="D1148" s="9" t="s">
        <v>4563</v>
      </c>
    </row>
    <row r="1149" spans="1:4" ht="39.6" x14ac:dyDescent="0.3">
      <c r="A1149" s="8">
        <v>58878512</v>
      </c>
      <c r="B1149" s="9" t="s">
        <v>4287</v>
      </c>
      <c r="C1149" s="9" t="s">
        <v>4287</v>
      </c>
      <c r="D1149" s="9" t="s">
        <v>4287</v>
      </c>
    </row>
    <row r="1150" spans="1:4" ht="52.8" x14ac:dyDescent="0.3">
      <c r="A1150" s="8">
        <v>58878513</v>
      </c>
      <c r="B1150" s="9" t="s">
        <v>4577</v>
      </c>
      <c r="C1150" s="9" t="s">
        <v>4577</v>
      </c>
      <c r="D1150" s="9" t="s">
        <v>4577</v>
      </c>
    </row>
    <row r="1151" spans="1:4" ht="39.6" x14ac:dyDescent="0.3">
      <c r="A1151" s="8">
        <v>58878544</v>
      </c>
      <c r="B1151" s="9" t="s">
        <v>4299</v>
      </c>
      <c r="C1151" s="9" t="s">
        <v>4299</v>
      </c>
      <c r="D1151" s="9" t="s">
        <v>4299</v>
      </c>
    </row>
    <row r="1152" spans="1:4" ht="39.6" x14ac:dyDescent="0.3">
      <c r="A1152" s="8">
        <v>58878545</v>
      </c>
      <c r="B1152" s="9" t="s">
        <v>4595</v>
      </c>
      <c r="C1152" s="9" t="s">
        <v>4595</v>
      </c>
      <c r="D1152" s="9" t="s">
        <v>4595</v>
      </c>
    </row>
    <row r="1153" spans="1:4" ht="39.6" x14ac:dyDescent="0.3">
      <c r="A1153" s="8">
        <v>58878576</v>
      </c>
      <c r="B1153" s="9" t="s">
        <v>4611</v>
      </c>
      <c r="C1153" s="9" t="s">
        <v>4611</v>
      </c>
      <c r="D1153" s="9" t="s">
        <v>4611</v>
      </c>
    </row>
    <row r="1154" spans="1:4" ht="26.4" x14ac:dyDescent="0.3">
      <c r="A1154" s="8">
        <v>58878577</v>
      </c>
      <c r="B1154" s="9" t="s">
        <v>3539</v>
      </c>
      <c r="C1154" s="9" t="s">
        <v>555</v>
      </c>
      <c r="D1154" s="9" t="s">
        <v>4620</v>
      </c>
    </row>
    <row r="1155" spans="1:4" ht="26.4" x14ac:dyDescent="0.3">
      <c r="A1155" s="8">
        <v>58878608</v>
      </c>
      <c r="B1155" s="9" t="s">
        <v>4629</v>
      </c>
      <c r="C1155" s="9" t="s">
        <v>4629</v>
      </c>
      <c r="D1155" s="9" t="s">
        <v>4629</v>
      </c>
    </row>
    <row r="1156" spans="1:4" ht="39.6" x14ac:dyDescent="0.3">
      <c r="A1156" s="8">
        <v>58878609</v>
      </c>
      <c r="B1156" s="9" t="s">
        <v>4634</v>
      </c>
      <c r="C1156" s="9" t="s">
        <v>4634</v>
      </c>
      <c r="D1156" s="9" t="s">
        <v>4634</v>
      </c>
    </row>
    <row r="1157" spans="1:4" ht="26.4" x14ac:dyDescent="0.3">
      <c r="A1157" s="8">
        <v>58878639</v>
      </c>
      <c r="B1157" s="9" t="s">
        <v>2126</v>
      </c>
      <c r="C1157" s="9" t="s">
        <v>788</v>
      </c>
      <c r="D1157" s="9" t="s">
        <v>4342</v>
      </c>
    </row>
    <row r="1158" spans="1:4" ht="39.6" x14ac:dyDescent="0.3">
      <c r="A1158" s="8">
        <v>58878640</v>
      </c>
      <c r="B1158" s="9" t="s">
        <v>4641</v>
      </c>
      <c r="C1158" s="9" t="s">
        <v>4641</v>
      </c>
      <c r="D1158" s="9" t="s">
        <v>4641</v>
      </c>
    </row>
    <row r="1159" spans="1:4" ht="39.6" x14ac:dyDescent="0.3">
      <c r="A1159" s="8">
        <v>58878671</v>
      </c>
      <c r="B1159" s="9" t="s">
        <v>4354</v>
      </c>
      <c r="C1159" s="9" t="s">
        <v>555</v>
      </c>
      <c r="D1159" s="9" t="s">
        <v>4355</v>
      </c>
    </row>
    <row r="1160" spans="1:4" ht="52.8" x14ac:dyDescent="0.3">
      <c r="A1160" s="8">
        <v>58878672</v>
      </c>
      <c r="B1160" s="9" t="s">
        <v>4649</v>
      </c>
      <c r="C1160" s="9" t="s">
        <v>4649</v>
      </c>
      <c r="D1160" s="9" t="s">
        <v>4649</v>
      </c>
    </row>
    <row r="1161" spans="1:4" ht="26.4" x14ac:dyDescent="0.3">
      <c r="A1161" s="8">
        <v>58878703</v>
      </c>
      <c r="B1161" s="9" t="s">
        <v>4669</v>
      </c>
      <c r="C1161" s="9" t="s">
        <v>963</v>
      </c>
      <c r="D1161" s="9" t="s">
        <v>4670</v>
      </c>
    </row>
    <row r="1162" spans="1:4" ht="26.4" x14ac:dyDescent="0.3">
      <c r="A1162" s="8">
        <v>58878704</v>
      </c>
      <c r="B1162" s="9" t="s">
        <v>507</v>
      </c>
      <c r="C1162" s="9" t="s">
        <v>963</v>
      </c>
      <c r="D1162" s="9" t="s">
        <v>4969</v>
      </c>
    </row>
    <row r="1163" spans="1:4" ht="66" x14ac:dyDescent="0.3">
      <c r="A1163" s="8">
        <v>58878735</v>
      </c>
      <c r="B1163" s="9" t="s">
        <v>4682</v>
      </c>
      <c r="C1163" s="9" t="s">
        <v>4682</v>
      </c>
      <c r="D1163" s="9" t="s">
        <v>4682</v>
      </c>
    </row>
    <row r="1164" spans="1:4" ht="39.6" x14ac:dyDescent="0.3">
      <c r="A1164" s="8">
        <v>58878736</v>
      </c>
      <c r="B1164" s="9" t="s">
        <v>4981</v>
      </c>
      <c r="C1164" s="9" t="s">
        <v>4981</v>
      </c>
      <c r="D1164" s="9" t="s">
        <v>4981</v>
      </c>
    </row>
    <row r="1165" spans="1:4" ht="26.4" x14ac:dyDescent="0.3">
      <c r="A1165" s="8">
        <v>58878767</v>
      </c>
      <c r="B1165" s="9" t="s">
        <v>4692</v>
      </c>
      <c r="C1165" s="9" t="s">
        <v>4692</v>
      </c>
      <c r="D1165" s="9" t="s">
        <v>4692</v>
      </c>
    </row>
    <row r="1166" spans="1:4" ht="39.6" x14ac:dyDescent="0.3">
      <c r="A1166" s="8">
        <v>58878768</v>
      </c>
      <c r="B1166" s="9" t="s">
        <v>4991</v>
      </c>
      <c r="C1166" s="9" t="s">
        <v>4991</v>
      </c>
      <c r="D1166" s="9" t="s">
        <v>4991</v>
      </c>
    </row>
    <row r="1167" spans="1:4" ht="39.6" x14ac:dyDescent="0.3">
      <c r="A1167" s="8">
        <v>58878798</v>
      </c>
      <c r="B1167" s="9" t="s">
        <v>4699</v>
      </c>
      <c r="C1167" s="9" t="s">
        <v>4699</v>
      </c>
      <c r="D1167" s="9" t="s">
        <v>4699</v>
      </c>
    </row>
    <row r="1168" spans="1:4" ht="52.8" x14ac:dyDescent="0.3">
      <c r="A1168" s="8">
        <v>58878799</v>
      </c>
      <c r="B1168" s="9" t="s">
        <v>4708</v>
      </c>
      <c r="C1168" s="9" t="s">
        <v>4709</v>
      </c>
      <c r="D1168" s="9" t="s">
        <v>4710</v>
      </c>
    </row>
    <row r="1169" spans="1:4" ht="52.8" x14ac:dyDescent="0.3">
      <c r="A1169" s="8">
        <v>58878830</v>
      </c>
      <c r="B1169" s="9" t="s">
        <v>4715</v>
      </c>
      <c r="C1169" s="9" t="s">
        <v>784</v>
      </c>
      <c r="D1169" s="9" t="s">
        <v>4716</v>
      </c>
    </row>
    <row r="1170" spans="1:4" ht="39.6" x14ac:dyDescent="0.3">
      <c r="A1170" s="8">
        <v>58878831</v>
      </c>
      <c r="B1170" s="9" t="s">
        <v>4722</v>
      </c>
      <c r="C1170" s="9" t="s">
        <v>4722</v>
      </c>
      <c r="D1170" s="9" t="s">
        <v>4722</v>
      </c>
    </row>
    <row r="1171" spans="1:4" ht="26.4" x14ac:dyDescent="0.3">
      <c r="A1171" s="8">
        <v>58878862</v>
      </c>
      <c r="B1171" s="9" t="s">
        <v>805</v>
      </c>
      <c r="C1171" s="9" t="s">
        <v>755</v>
      </c>
      <c r="D1171" s="9" t="s">
        <v>806</v>
      </c>
    </row>
    <row r="1172" spans="1:4" ht="26.4" x14ac:dyDescent="0.3">
      <c r="A1172" s="8">
        <v>58878863</v>
      </c>
      <c r="B1172" s="9" t="s">
        <v>814</v>
      </c>
      <c r="C1172" s="9" t="s">
        <v>814</v>
      </c>
      <c r="D1172" s="9" t="s">
        <v>814</v>
      </c>
    </row>
    <row r="1173" spans="1:4" ht="39.6" x14ac:dyDescent="0.3">
      <c r="A1173" s="8">
        <v>58878894</v>
      </c>
      <c r="B1173" s="9" t="s">
        <v>817</v>
      </c>
      <c r="C1173" s="9" t="s">
        <v>817</v>
      </c>
      <c r="D1173" s="9" t="s">
        <v>817</v>
      </c>
    </row>
    <row r="1174" spans="1:4" ht="26.4" x14ac:dyDescent="0.3">
      <c r="A1174" s="8">
        <v>58878895</v>
      </c>
      <c r="B1174" s="9" t="s">
        <v>822</v>
      </c>
      <c r="C1174" s="9" t="s">
        <v>822</v>
      </c>
      <c r="D1174" s="9" t="s">
        <v>822</v>
      </c>
    </row>
    <row r="1175" spans="1:4" ht="52.8" x14ac:dyDescent="0.3">
      <c r="A1175" s="8">
        <v>58878926</v>
      </c>
      <c r="B1175" s="9" t="s">
        <v>827</v>
      </c>
      <c r="C1175" s="9" t="s">
        <v>827</v>
      </c>
      <c r="D1175" s="9" t="s">
        <v>827</v>
      </c>
    </row>
    <row r="1176" spans="1:4" ht="66" x14ac:dyDescent="0.3">
      <c r="A1176" s="8">
        <v>58878927</v>
      </c>
      <c r="B1176" s="9" t="s">
        <v>835</v>
      </c>
      <c r="C1176" s="9" t="s">
        <v>835</v>
      </c>
      <c r="D1176" s="9" t="s">
        <v>835</v>
      </c>
    </row>
    <row r="1177" spans="1:4" ht="39.6" x14ac:dyDescent="0.3">
      <c r="A1177" s="8">
        <v>58878958</v>
      </c>
      <c r="B1177" s="9" t="s">
        <v>839</v>
      </c>
      <c r="C1177" s="9" t="s">
        <v>839</v>
      </c>
      <c r="D1177" s="9" t="s">
        <v>839</v>
      </c>
    </row>
    <row r="1178" spans="1:4" ht="39.6" x14ac:dyDescent="0.3">
      <c r="A1178" s="8">
        <v>58878959</v>
      </c>
      <c r="B1178" s="9" t="s">
        <v>848</v>
      </c>
      <c r="C1178" s="9" t="s">
        <v>848</v>
      </c>
      <c r="D1178" s="9" t="s">
        <v>848</v>
      </c>
    </row>
    <row r="1179" spans="1:4" ht="26.4" x14ac:dyDescent="0.3">
      <c r="A1179" s="8">
        <v>58878990</v>
      </c>
      <c r="B1179" s="9" t="s">
        <v>858</v>
      </c>
      <c r="C1179" s="9" t="s">
        <v>858</v>
      </c>
      <c r="D1179" s="9" t="s">
        <v>858</v>
      </c>
    </row>
    <row r="1180" spans="1:4" ht="39.6" x14ac:dyDescent="0.3">
      <c r="A1180" s="8">
        <v>58878991</v>
      </c>
      <c r="B1180" s="9" t="s">
        <v>863</v>
      </c>
      <c r="C1180" s="9" t="s">
        <v>863</v>
      </c>
      <c r="D1180" s="9" t="s">
        <v>863</v>
      </c>
    </row>
    <row r="1181" spans="1:4" ht="39.6" x14ac:dyDescent="0.3">
      <c r="A1181" s="8">
        <v>58879022</v>
      </c>
      <c r="B1181" s="9" t="s">
        <v>868</v>
      </c>
      <c r="C1181" s="9" t="s">
        <v>868</v>
      </c>
      <c r="D1181" s="9" t="s">
        <v>868</v>
      </c>
    </row>
    <row r="1182" spans="1:4" ht="26.4" x14ac:dyDescent="0.3">
      <c r="A1182" s="8">
        <v>58879023</v>
      </c>
      <c r="B1182" s="9" t="s">
        <v>877</v>
      </c>
      <c r="C1182" s="9" t="s">
        <v>877</v>
      </c>
      <c r="D1182" s="9" t="s">
        <v>877</v>
      </c>
    </row>
    <row r="1183" spans="1:4" ht="39.6" x14ac:dyDescent="0.3">
      <c r="A1183" s="8">
        <v>58879054</v>
      </c>
      <c r="B1183" s="9" t="s">
        <v>887</v>
      </c>
      <c r="C1183" s="9" t="s">
        <v>887</v>
      </c>
      <c r="D1183" s="9" t="s">
        <v>887</v>
      </c>
    </row>
    <row r="1184" spans="1:4" ht="26.4" x14ac:dyDescent="0.3">
      <c r="A1184" s="8">
        <v>58879055</v>
      </c>
      <c r="B1184" s="9" t="s">
        <v>898</v>
      </c>
      <c r="C1184" s="9" t="s">
        <v>898</v>
      </c>
      <c r="D1184" s="9" t="s">
        <v>898</v>
      </c>
    </row>
    <row r="1185" spans="1:4" ht="39.6" x14ac:dyDescent="0.3">
      <c r="A1185" s="8">
        <v>58879086</v>
      </c>
      <c r="B1185" s="9" t="s">
        <v>907</v>
      </c>
      <c r="C1185" s="9" t="s">
        <v>907</v>
      </c>
      <c r="D1185" s="9" t="s">
        <v>907</v>
      </c>
    </row>
    <row r="1186" spans="1:4" ht="39.6" x14ac:dyDescent="0.3">
      <c r="A1186" s="8">
        <v>58879087</v>
      </c>
      <c r="B1186" s="9" t="s">
        <v>916</v>
      </c>
      <c r="C1186" s="9" t="s">
        <v>916</v>
      </c>
      <c r="D1186" s="9" t="s">
        <v>916</v>
      </c>
    </row>
    <row r="1187" spans="1:4" ht="39.6" x14ac:dyDescent="0.3">
      <c r="A1187" s="8">
        <v>58879118</v>
      </c>
      <c r="B1187" s="9" t="s">
        <v>920</v>
      </c>
      <c r="C1187" s="9" t="s">
        <v>529</v>
      </c>
      <c r="D1187" s="9" t="s">
        <v>921</v>
      </c>
    </row>
    <row r="1188" spans="1:4" ht="39.6" x14ac:dyDescent="0.3">
      <c r="A1188" s="8">
        <v>58879119</v>
      </c>
      <c r="B1188" s="9" t="s">
        <v>930</v>
      </c>
      <c r="C1188" s="9" t="s">
        <v>784</v>
      </c>
      <c r="D1188" s="9" t="s">
        <v>931</v>
      </c>
    </row>
    <row r="1189" spans="1:4" ht="26.4" x14ac:dyDescent="0.3">
      <c r="A1189" s="8">
        <v>58878418</v>
      </c>
      <c r="B1189" s="9" t="s">
        <v>4541</v>
      </c>
      <c r="C1189" s="9" t="s">
        <v>4541</v>
      </c>
      <c r="D1189" s="9" t="s">
        <v>4541</v>
      </c>
    </row>
    <row r="1190" spans="1:4" ht="39.6" x14ac:dyDescent="0.3">
      <c r="A1190" s="8">
        <v>58878419</v>
      </c>
      <c r="B1190" s="9" t="s">
        <v>4853</v>
      </c>
      <c r="C1190" s="9" t="s">
        <v>4853</v>
      </c>
      <c r="D1190" s="9" t="s">
        <v>4853</v>
      </c>
    </row>
    <row r="1191" spans="1:4" ht="52.8" x14ac:dyDescent="0.3">
      <c r="A1191" s="8">
        <v>58878450</v>
      </c>
      <c r="B1191" s="9" t="s">
        <v>4555</v>
      </c>
      <c r="C1191" s="9" t="s">
        <v>4556</v>
      </c>
      <c r="D1191" s="9" t="s">
        <v>4557</v>
      </c>
    </row>
    <row r="1192" spans="1:4" ht="52.8" x14ac:dyDescent="0.3">
      <c r="A1192" s="8">
        <v>58878451</v>
      </c>
      <c r="B1192" s="9" t="s">
        <v>4868</v>
      </c>
      <c r="C1192" s="9" t="s">
        <v>4868</v>
      </c>
      <c r="D1192" s="9" t="s">
        <v>4868</v>
      </c>
    </row>
    <row r="1193" spans="1:4" ht="39.6" x14ac:dyDescent="0.3">
      <c r="A1193" s="8">
        <v>58878482</v>
      </c>
      <c r="B1193" s="9" t="s">
        <v>4569</v>
      </c>
      <c r="C1193" s="9" t="s">
        <v>4569</v>
      </c>
      <c r="D1193" s="9" t="s">
        <v>4569</v>
      </c>
    </row>
    <row r="1194" spans="1:4" ht="52.8" x14ac:dyDescent="0.3">
      <c r="A1194" s="8">
        <v>58878483</v>
      </c>
      <c r="B1194" s="9" t="s">
        <v>4883</v>
      </c>
      <c r="C1194" s="9" t="s">
        <v>4883</v>
      </c>
      <c r="D1194" s="9" t="s">
        <v>4883</v>
      </c>
    </row>
    <row r="1195" spans="1:4" ht="39.6" x14ac:dyDescent="0.3">
      <c r="A1195" s="8">
        <v>58878514</v>
      </c>
      <c r="B1195" s="9" t="s">
        <v>4585</v>
      </c>
      <c r="C1195" s="9" t="s">
        <v>4585</v>
      </c>
      <c r="D1195" s="9" t="s">
        <v>4585</v>
      </c>
    </row>
    <row r="1196" spans="1:4" ht="52.8" x14ac:dyDescent="0.3">
      <c r="A1196" s="8">
        <v>58878515</v>
      </c>
      <c r="B1196" s="9" t="s">
        <v>4896</v>
      </c>
      <c r="C1196" s="9" t="s">
        <v>4896</v>
      </c>
      <c r="D1196" s="9" t="s">
        <v>4896</v>
      </c>
    </row>
    <row r="1197" spans="1:4" ht="26.4" x14ac:dyDescent="0.3">
      <c r="A1197" s="8">
        <v>58878546</v>
      </c>
      <c r="B1197" s="9" t="s">
        <v>4601</v>
      </c>
      <c r="C1197" s="9" t="s">
        <v>4601</v>
      </c>
      <c r="D1197" s="9" t="s">
        <v>4601</v>
      </c>
    </row>
    <row r="1198" spans="1:4" ht="39.6" x14ac:dyDescent="0.3">
      <c r="A1198" s="8">
        <v>58878547</v>
      </c>
      <c r="B1198" s="9" t="s">
        <v>4908</v>
      </c>
      <c r="C1198" s="9" t="s">
        <v>3442</v>
      </c>
      <c r="D1198" s="9" t="s">
        <v>4909</v>
      </c>
    </row>
    <row r="1199" spans="1:4" ht="39.6" x14ac:dyDescent="0.3">
      <c r="A1199" s="8">
        <v>58878578</v>
      </c>
      <c r="B1199" s="9" t="s">
        <v>4920</v>
      </c>
      <c r="C1199" s="9" t="s">
        <v>4920</v>
      </c>
      <c r="D1199" s="9" t="s">
        <v>4920</v>
      </c>
    </row>
    <row r="1200" spans="1:4" ht="26.4" x14ac:dyDescent="0.3">
      <c r="A1200" s="8">
        <v>58878579</v>
      </c>
      <c r="B1200" s="9" t="s">
        <v>1467</v>
      </c>
      <c r="C1200" s="9" t="s">
        <v>4925</v>
      </c>
      <c r="D1200" s="9" t="s">
        <v>4926</v>
      </c>
    </row>
    <row r="1201" spans="1:4" ht="39.6" x14ac:dyDescent="0.3">
      <c r="A1201" s="8">
        <v>58878610</v>
      </c>
      <c r="B1201" s="9" t="s">
        <v>4929</v>
      </c>
      <c r="C1201" s="9" t="s">
        <v>4929</v>
      </c>
      <c r="D1201" s="9" t="s">
        <v>4929</v>
      </c>
    </row>
    <row r="1202" spans="1:4" ht="39.6" x14ac:dyDescent="0.3">
      <c r="A1202" s="8">
        <v>58878611</v>
      </c>
      <c r="B1202" s="9" t="s">
        <v>4238</v>
      </c>
      <c r="C1202" s="9" t="s">
        <v>4931</v>
      </c>
      <c r="D1202" s="9" t="s">
        <v>4932</v>
      </c>
    </row>
    <row r="1203" spans="1:4" ht="39.6" x14ac:dyDescent="0.3">
      <c r="A1203" s="8">
        <v>58878641</v>
      </c>
      <c r="B1203" s="9" t="s">
        <v>4644</v>
      </c>
      <c r="C1203" s="9" t="s">
        <v>4644</v>
      </c>
      <c r="D1203" s="9" t="s">
        <v>4644</v>
      </c>
    </row>
    <row r="1204" spans="1:4" ht="39.6" x14ac:dyDescent="0.3">
      <c r="A1204" s="8">
        <v>58878642</v>
      </c>
      <c r="B1204" s="9" t="s">
        <v>4939</v>
      </c>
      <c r="C1204" s="9" t="s">
        <v>4939</v>
      </c>
      <c r="D1204" s="9" t="s">
        <v>4939</v>
      </c>
    </row>
    <row r="1205" spans="1:4" ht="52.8" x14ac:dyDescent="0.3">
      <c r="A1205" s="8">
        <v>58878673</v>
      </c>
      <c r="B1205" s="9" t="s">
        <v>4654</v>
      </c>
      <c r="C1205" s="9" t="s">
        <v>4655</v>
      </c>
      <c r="D1205" s="9" t="s">
        <v>4656</v>
      </c>
    </row>
    <row r="1206" spans="1:4" ht="39.6" x14ac:dyDescent="0.3">
      <c r="A1206" s="8">
        <v>58878674</v>
      </c>
      <c r="B1206" s="9" t="s">
        <v>4950</v>
      </c>
      <c r="C1206" s="9" t="s">
        <v>4951</v>
      </c>
      <c r="D1206" s="9" t="s">
        <v>4952</v>
      </c>
    </row>
    <row r="1207" spans="1:4" ht="26.4" x14ac:dyDescent="0.3">
      <c r="A1207" s="8">
        <v>58878705</v>
      </c>
      <c r="B1207" s="9" t="s">
        <v>4977</v>
      </c>
      <c r="C1207" s="9" t="s">
        <v>4977</v>
      </c>
      <c r="D1207" s="9" t="s">
        <v>4977</v>
      </c>
    </row>
    <row r="1208" spans="1:4" ht="52.8" x14ac:dyDescent="0.3">
      <c r="A1208" s="8">
        <v>58878706</v>
      </c>
      <c r="B1208" s="9" t="s">
        <v>374</v>
      </c>
      <c r="C1208" s="9" t="s">
        <v>374</v>
      </c>
      <c r="D1208" s="9" t="s">
        <v>374</v>
      </c>
    </row>
    <row r="1209" spans="1:4" ht="92.4" x14ac:dyDescent="0.3">
      <c r="A1209" s="8">
        <v>58878737</v>
      </c>
      <c r="B1209" s="9" t="s">
        <v>4985</v>
      </c>
      <c r="C1209" s="9" t="s">
        <v>4985</v>
      </c>
      <c r="D1209" s="9" t="s">
        <v>4985</v>
      </c>
    </row>
    <row r="1210" spans="1:4" ht="52.8" x14ac:dyDescent="0.3">
      <c r="A1210" s="8">
        <v>58878738</v>
      </c>
      <c r="B1210" s="9" t="s">
        <v>390</v>
      </c>
      <c r="C1210" s="9" t="s">
        <v>390</v>
      </c>
      <c r="D1210" s="9" t="s">
        <v>390</v>
      </c>
    </row>
    <row r="1211" spans="1:4" ht="52.8" x14ac:dyDescent="0.3">
      <c r="A1211" s="8">
        <v>58878769</v>
      </c>
      <c r="B1211" s="9" t="s">
        <v>5000</v>
      </c>
      <c r="C1211" s="9" t="s">
        <v>5000</v>
      </c>
      <c r="D1211" s="9" t="s">
        <v>5000</v>
      </c>
    </row>
    <row r="1212" spans="1:4" ht="52.8" x14ac:dyDescent="0.3">
      <c r="A1212" s="8">
        <v>58878770</v>
      </c>
      <c r="B1212" s="9" t="s">
        <v>411</v>
      </c>
      <c r="C1212" s="9" t="s">
        <v>411</v>
      </c>
      <c r="D1212" s="9" t="s">
        <v>411</v>
      </c>
    </row>
    <row r="1213" spans="1:4" ht="52.8" x14ac:dyDescent="0.3">
      <c r="A1213" s="8">
        <v>58878800</v>
      </c>
      <c r="B1213" s="9" t="s">
        <v>5008</v>
      </c>
      <c r="C1213" s="9" t="s">
        <v>5008</v>
      </c>
      <c r="D1213" s="9" t="s">
        <v>5008</v>
      </c>
    </row>
    <row r="1214" spans="1:4" ht="52.8" x14ac:dyDescent="0.3">
      <c r="A1214" s="8">
        <v>58878801</v>
      </c>
      <c r="B1214" s="9" t="s">
        <v>5014</v>
      </c>
      <c r="C1214" s="9" t="s">
        <v>5014</v>
      </c>
      <c r="D1214" s="9" t="s">
        <v>5014</v>
      </c>
    </row>
    <row r="1215" spans="1:4" ht="26.4" x14ac:dyDescent="0.3">
      <c r="A1215" s="8">
        <v>58878832</v>
      </c>
      <c r="B1215" s="9" t="s">
        <v>5018</v>
      </c>
      <c r="C1215" s="9" t="s">
        <v>5018</v>
      </c>
      <c r="D1215" s="9" t="s">
        <v>5018</v>
      </c>
    </row>
    <row r="1216" spans="1:4" ht="39.6" x14ac:dyDescent="0.3">
      <c r="A1216" s="8">
        <v>58878833</v>
      </c>
      <c r="B1216" s="9" t="s">
        <v>5023</v>
      </c>
      <c r="C1216" s="9" t="s">
        <v>5023</v>
      </c>
      <c r="D1216" s="9" t="s">
        <v>5023</v>
      </c>
    </row>
    <row r="1217" spans="1:4" ht="39.6" x14ac:dyDescent="0.3">
      <c r="A1217" s="8">
        <v>58878864</v>
      </c>
      <c r="B1217" s="9" t="s">
        <v>1124</v>
      </c>
      <c r="C1217" s="9" t="s">
        <v>244</v>
      </c>
      <c r="D1217" s="9" t="s">
        <v>1125</v>
      </c>
    </row>
    <row r="1218" spans="1:4" ht="52.8" x14ac:dyDescent="0.3">
      <c r="A1218" s="8">
        <v>58878865</v>
      </c>
      <c r="B1218" s="9" t="s">
        <v>1132</v>
      </c>
      <c r="C1218" s="9" t="s">
        <v>387</v>
      </c>
      <c r="D1218" s="9" t="s">
        <v>1133</v>
      </c>
    </row>
    <row r="1219" spans="1:4" ht="26.4" x14ac:dyDescent="0.3">
      <c r="A1219" s="8">
        <v>58878896</v>
      </c>
      <c r="B1219" s="9" t="s">
        <v>1140</v>
      </c>
      <c r="C1219" s="9" t="s">
        <v>1140</v>
      </c>
      <c r="D1219" s="9" t="s">
        <v>1140</v>
      </c>
    </row>
    <row r="1220" spans="1:4" ht="26.4" x14ac:dyDescent="0.3">
      <c r="A1220" s="8">
        <v>58878897</v>
      </c>
      <c r="B1220" s="9" t="s">
        <v>1146</v>
      </c>
      <c r="C1220" s="9" t="s">
        <v>1147</v>
      </c>
      <c r="D1220" s="9" t="s">
        <v>1148</v>
      </c>
    </row>
    <row r="1221" spans="1:4" ht="26.4" x14ac:dyDescent="0.3">
      <c r="A1221" s="8">
        <v>58878928</v>
      </c>
      <c r="B1221" s="9" t="s">
        <v>1156</v>
      </c>
      <c r="C1221" s="9" t="s">
        <v>1156</v>
      </c>
      <c r="D1221" s="9" t="s">
        <v>1156</v>
      </c>
    </row>
    <row r="1222" spans="1:4" ht="66" x14ac:dyDescent="0.3">
      <c r="A1222" s="8">
        <v>58878929</v>
      </c>
      <c r="B1222" s="9" t="s">
        <v>1162</v>
      </c>
      <c r="C1222" s="9" t="s">
        <v>1162</v>
      </c>
      <c r="D1222" s="9" t="s">
        <v>1162</v>
      </c>
    </row>
    <row r="1223" spans="1:4" ht="26.4" x14ac:dyDescent="0.3">
      <c r="A1223" s="8">
        <v>58878960</v>
      </c>
      <c r="B1223" s="9" t="s">
        <v>1171</v>
      </c>
      <c r="C1223" s="9" t="s">
        <v>1171</v>
      </c>
      <c r="D1223" s="9" t="s">
        <v>1171</v>
      </c>
    </row>
    <row r="1224" spans="1:4" ht="52.8" x14ac:dyDescent="0.3">
      <c r="A1224" s="8">
        <v>58878961</v>
      </c>
      <c r="B1224" s="9" t="s">
        <v>1177</v>
      </c>
      <c r="C1224" s="9" t="s">
        <v>1177</v>
      </c>
      <c r="D1224" s="9" t="s">
        <v>1177</v>
      </c>
    </row>
    <row r="1225" spans="1:4" ht="52.8" x14ac:dyDescent="0.3">
      <c r="A1225" s="8">
        <v>58878992</v>
      </c>
      <c r="B1225" s="9" t="s">
        <v>1180</v>
      </c>
      <c r="C1225" s="9" t="s">
        <v>1181</v>
      </c>
      <c r="D1225" s="9" t="s">
        <v>1182</v>
      </c>
    </row>
    <row r="1226" spans="1:4" ht="39.6" x14ac:dyDescent="0.3">
      <c r="A1226" s="8">
        <v>58878993</v>
      </c>
      <c r="B1226" s="9" t="s">
        <v>1190</v>
      </c>
      <c r="C1226" s="9" t="s">
        <v>1191</v>
      </c>
      <c r="D1226" s="9" t="s">
        <v>1192</v>
      </c>
    </row>
    <row r="1227" spans="1:4" ht="52.8" x14ac:dyDescent="0.3">
      <c r="A1227" s="8">
        <v>58879024</v>
      </c>
      <c r="B1227" s="9" t="s">
        <v>1202</v>
      </c>
      <c r="C1227" s="9" t="s">
        <v>1202</v>
      </c>
      <c r="D1227" s="9" t="s">
        <v>1202</v>
      </c>
    </row>
    <row r="1228" spans="1:4" ht="26.4" x14ac:dyDescent="0.3">
      <c r="A1228" s="8">
        <v>58879025</v>
      </c>
      <c r="B1228" s="9" t="s">
        <v>1212</v>
      </c>
      <c r="C1228" s="9" t="s">
        <v>1212</v>
      </c>
      <c r="D1228" s="9" t="s">
        <v>1212</v>
      </c>
    </row>
    <row r="1229" spans="1:4" ht="39.6" x14ac:dyDescent="0.3">
      <c r="A1229" s="8">
        <v>58879056</v>
      </c>
      <c r="B1229" s="9" t="s">
        <v>1221</v>
      </c>
      <c r="C1229" s="9" t="s">
        <v>1221</v>
      </c>
      <c r="D1229" s="9" t="s">
        <v>1221</v>
      </c>
    </row>
    <row r="1230" spans="1:4" ht="52.8" x14ac:dyDescent="0.3">
      <c r="A1230" s="8">
        <v>58879057</v>
      </c>
      <c r="B1230" s="9" t="s">
        <v>1230</v>
      </c>
      <c r="C1230" s="9" t="s">
        <v>1230</v>
      </c>
      <c r="D1230" s="9" t="s">
        <v>1230</v>
      </c>
    </row>
    <row r="1231" spans="1:4" ht="39.6" x14ac:dyDescent="0.3">
      <c r="A1231" s="8">
        <v>58879088</v>
      </c>
      <c r="B1231" s="9" t="s">
        <v>1235</v>
      </c>
      <c r="C1231" s="9" t="s">
        <v>650</v>
      </c>
      <c r="D1231" s="9" t="s">
        <v>1236</v>
      </c>
    </row>
    <row r="1232" spans="1:4" ht="26.4" x14ac:dyDescent="0.3">
      <c r="A1232" s="8">
        <v>58879089</v>
      </c>
      <c r="B1232" s="9" t="s">
        <v>1240</v>
      </c>
      <c r="C1232" s="9" t="s">
        <v>1240</v>
      </c>
      <c r="D1232" s="9" t="s">
        <v>1240</v>
      </c>
    </row>
    <row r="1233" spans="1:4" ht="52.8" x14ac:dyDescent="0.3">
      <c r="A1233" s="8">
        <v>58879120</v>
      </c>
      <c r="B1233" s="9" t="s">
        <v>361</v>
      </c>
      <c r="C1233" s="9" t="s">
        <v>1247</v>
      </c>
      <c r="D1233" s="9" t="s">
        <v>1248</v>
      </c>
    </row>
    <row r="1234" spans="1:4" ht="26.4" x14ac:dyDescent="0.3">
      <c r="A1234" s="8">
        <v>58879121</v>
      </c>
      <c r="B1234" s="9" t="s">
        <v>1258</v>
      </c>
      <c r="C1234" s="9" t="s">
        <v>1259</v>
      </c>
      <c r="D1234" s="9" t="s">
        <v>1260</v>
      </c>
    </row>
    <row r="1235" spans="1:4" ht="52.8" x14ac:dyDescent="0.3">
      <c r="A1235" s="8">
        <v>58878420</v>
      </c>
      <c r="B1235" s="9" t="s">
        <v>4859</v>
      </c>
      <c r="C1235" s="9" t="s">
        <v>4859</v>
      </c>
      <c r="D1235" s="9" t="s">
        <v>4859</v>
      </c>
    </row>
    <row r="1236" spans="1:4" ht="39.6" x14ac:dyDescent="0.3">
      <c r="A1236" s="8">
        <v>58878421</v>
      </c>
      <c r="B1236" s="9" t="s">
        <v>223</v>
      </c>
      <c r="C1236" s="9" t="s">
        <v>223</v>
      </c>
      <c r="D1236" s="9" t="s">
        <v>223</v>
      </c>
    </row>
    <row r="1237" spans="1:4" ht="26.4" x14ac:dyDescent="0.3">
      <c r="A1237" s="8">
        <v>58878452</v>
      </c>
      <c r="B1237" s="9" t="s">
        <v>4874</v>
      </c>
      <c r="C1237" s="9" t="s">
        <v>4874</v>
      </c>
      <c r="D1237" s="9" t="s">
        <v>4874</v>
      </c>
    </row>
    <row r="1238" spans="1:4" ht="52.8" x14ac:dyDescent="0.3">
      <c r="A1238" s="8">
        <v>58878453</v>
      </c>
      <c r="B1238" s="9" t="s">
        <v>248</v>
      </c>
      <c r="C1238" s="9" t="s">
        <v>248</v>
      </c>
      <c r="D1238" s="9" t="s">
        <v>248</v>
      </c>
    </row>
    <row r="1239" spans="1:4" ht="52.8" x14ac:dyDescent="0.3">
      <c r="A1239" s="8">
        <v>58878484</v>
      </c>
      <c r="B1239" s="9" t="s">
        <v>571</v>
      </c>
      <c r="C1239" s="9" t="s">
        <v>2848</v>
      </c>
      <c r="D1239" s="9" t="s">
        <v>4886</v>
      </c>
    </row>
    <row r="1240" spans="1:4" ht="39.6" x14ac:dyDescent="0.3">
      <c r="A1240" s="8">
        <v>58878485</v>
      </c>
      <c r="B1240" s="9" t="s">
        <v>260</v>
      </c>
      <c r="C1240" s="9" t="s">
        <v>260</v>
      </c>
      <c r="D1240" s="9" t="s">
        <v>260</v>
      </c>
    </row>
    <row r="1241" spans="1:4" ht="52.8" x14ac:dyDescent="0.3">
      <c r="A1241" s="8">
        <v>58878516</v>
      </c>
      <c r="B1241" s="9" t="s">
        <v>4905</v>
      </c>
      <c r="C1241" s="9" t="s">
        <v>4905</v>
      </c>
      <c r="D1241" s="9" t="s">
        <v>4905</v>
      </c>
    </row>
    <row r="1242" spans="1:4" ht="39.6" x14ac:dyDescent="0.3">
      <c r="A1242" s="8">
        <v>58878517</v>
      </c>
      <c r="B1242" s="9" t="s">
        <v>271</v>
      </c>
      <c r="C1242" s="9" t="s">
        <v>271</v>
      </c>
      <c r="D1242" s="9" t="s">
        <v>271</v>
      </c>
    </row>
    <row r="1243" spans="1:4" ht="52.8" x14ac:dyDescent="0.3">
      <c r="A1243" s="8">
        <v>58878548</v>
      </c>
      <c r="B1243" s="9" t="s">
        <v>4915</v>
      </c>
      <c r="C1243" s="9" t="s">
        <v>4915</v>
      </c>
      <c r="D1243" s="9" t="s">
        <v>4915</v>
      </c>
    </row>
    <row r="1244" spans="1:4" ht="26.4" x14ac:dyDescent="0.3">
      <c r="A1244" s="8">
        <v>58878549</v>
      </c>
      <c r="B1244" s="9" t="s">
        <v>287</v>
      </c>
      <c r="C1244" s="9" t="s">
        <v>287</v>
      </c>
      <c r="D1244" s="9" t="s">
        <v>287</v>
      </c>
    </row>
    <row r="1245" spans="1:4" ht="26.4" x14ac:dyDescent="0.3">
      <c r="A1245" s="8">
        <v>58878580</v>
      </c>
      <c r="B1245" s="9" t="s">
        <v>297</v>
      </c>
      <c r="C1245" s="9" t="s">
        <v>297</v>
      </c>
      <c r="D1245" s="9" t="s">
        <v>297</v>
      </c>
    </row>
    <row r="1246" spans="1:4" ht="39.6" x14ac:dyDescent="0.3">
      <c r="A1246" s="8">
        <v>58878581</v>
      </c>
      <c r="B1246" s="9" t="s">
        <v>304</v>
      </c>
      <c r="C1246" s="9" t="s">
        <v>304</v>
      </c>
      <c r="D1246" s="9" t="s">
        <v>304</v>
      </c>
    </row>
    <row r="1247" spans="1:4" ht="39.6" x14ac:dyDescent="0.3">
      <c r="A1247" s="8">
        <v>58878612</v>
      </c>
      <c r="B1247" s="9" t="s">
        <v>313</v>
      </c>
      <c r="C1247" s="9" t="s">
        <v>313</v>
      </c>
      <c r="D1247" s="9" t="s">
        <v>313</v>
      </c>
    </row>
    <row r="1248" spans="1:4" ht="52.8" x14ac:dyDescent="0.3">
      <c r="A1248" s="8">
        <v>58878613</v>
      </c>
      <c r="B1248" s="9" t="s">
        <v>323</v>
      </c>
      <c r="C1248" s="9" t="s">
        <v>324</v>
      </c>
      <c r="D1248" s="9" t="s">
        <v>325</v>
      </c>
    </row>
    <row r="1249" spans="1:4" ht="52.8" x14ac:dyDescent="0.3">
      <c r="A1249" s="8">
        <v>58878643</v>
      </c>
      <c r="B1249" s="9" t="s">
        <v>4947</v>
      </c>
      <c r="C1249" s="9" t="s">
        <v>4947</v>
      </c>
      <c r="D1249" s="9" t="s">
        <v>4947</v>
      </c>
    </row>
    <row r="1250" spans="1:4" ht="52.8" x14ac:dyDescent="0.3">
      <c r="A1250" s="8">
        <v>58878644</v>
      </c>
      <c r="B1250" s="9" t="s">
        <v>334</v>
      </c>
      <c r="C1250" s="9" t="s">
        <v>335</v>
      </c>
      <c r="D1250" s="9" t="s">
        <v>336</v>
      </c>
    </row>
    <row r="1251" spans="1:4" ht="26.4" x14ac:dyDescent="0.3">
      <c r="A1251" s="8">
        <v>58878675</v>
      </c>
      <c r="B1251" s="9" t="s">
        <v>3706</v>
      </c>
      <c r="C1251" s="9" t="s">
        <v>319</v>
      </c>
      <c r="D1251" s="9" t="s">
        <v>4959</v>
      </c>
    </row>
    <row r="1252" spans="1:4" ht="26.4" x14ac:dyDescent="0.3">
      <c r="A1252" s="8">
        <v>58878676</v>
      </c>
      <c r="B1252" s="9" t="s">
        <v>355</v>
      </c>
      <c r="C1252" s="9" t="s">
        <v>355</v>
      </c>
      <c r="D1252" s="9" t="s">
        <v>355</v>
      </c>
    </row>
    <row r="1253" spans="1:4" ht="39.6" x14ac:dyDescent="0.3">
      <c r="A1253" s="8">
        <v>58878707</v>
      </c>
      <c r="B1253" s="9" t="s">
        <v>379</v>
      </c>
      <c r="C1253" s="9" t="s">
        <v>380</v>
      </c>
      <c r="D1253" s="9" t="s">
        <v>381</v>
      </c>
    </row>
    <row r="1254" spans="1:4" ht="52.8" x14ac:dyDescent="0.3">
      <c r="A1254" s="8">
        <v>58878708</v>
      </c>
      <c r="B1254" s="9" t="s">
        <v>721</v>
      </c>
      <c r="C1254" s="9" t="s">
        <v>722</v>
      </c>
      <c r="D1254" s="9" t="s">
        <v>723</v>
      </c>
    </row>
    <row r="1255" spans="1:4" ht="52.8" x14ac:dyDescent="0.3">
      <c r="A1255" s="8">
        <v>58878739</v>
      </c>
      <c r="B1255" s="9" t="s">
        <v>400</v>
      </c>
      <c r="C1255" s="9" t="s">
        <v>400</v>
      </c>
      <c r="D1255" s="9" t="s">
        <v>400</v>
      </c>
    </row>
    <row r="1256" spans="1:4" ht="52.8" x14ac:dyDescent="0.3">
      <c r="A1256" s="8">
        <v>58878740</v>
      </c>
      <c r="B1256" s="9" t="s">
        <v>739</v>
      </c>
      <c r="C1256" s="9" t="s">
        <v>739</v>
      </c>
      <c r="D1256" s="9" t="s">
        <v>739</v>
      </c>
    </row>
    <row r="1257" spans="1:4" ht="39.6" x14ac:dyDescent="0.3">
      <c r="A1257" s="8">
        <v>58878771</v>
      </c>
      <c r="B1257" s="9" t="s">
        <v>421</v>
      </c>
      <c r="C1257" s="9" t="s">
        <v>421</v>
      </c>
      <c r="D1257" s="9" t="s">
        <v>421</v>
      </c>
    </row>
    <row r="1258" spans="1:4" ht="26.4" x14ac:dyDescent="0.3">
      <c r="A1258" s="8">
        <v>58878772</v>
      </c>
      <c r="B1258" s="9" t="s">
        <v>758</v>
      </c>
      <c r="C1258" s="9" t="s">
        <v>555</v>
      </c>
      <c r="D1258" s="9" t="s">
        <v>759</v>
      </c>
    </row>
    <row r="1259" spans="1:4" ht="26.4" x14ac:dyDescent="0.3">
      <c r="A1259" s="8">
        <v>58878802</v>
      </c>
      <c r="B1259" s="9" t="s">
        <v>430</v>
      </c>
      <c r="C1259" s="9" t="s">
        <v>430</v>
      </c>
      <c r="D1259" s="9" t="s">
        <v>430</v>
      </c>
    </row>
    <row r="1260" spans="1:4" ht="39.6" x14ac:dyDescent="0.3">
      <c r="A1260" s="8">
        <v>58878803</v>
      </c>
      <c r="B1260" s="9" t="s">
        <v>437</v>
      </c>
      <c r="C1260" s="9" t="s">
        <v>437</v>
      </c>
      <c r="D1260" s="9" t="s">
        <v>437</v>
      </c>
    </row>
    <row r="1261" spans="1:4" ht="39.6" x14ac:dyDescent="0.3">
      <c r="A1261" s="8">
        <v>58878834</v>
      </c>
      <c r="B1261" s="9" t="s">
        <v>448</v>
      </c>
      <c r="C1261" s="9" t="s">
        <v>449</v>
      </c>
      <c r="D1261" s="9" t="s">
        <v>450</v>
      </c>
    </row>
    <row r="1262" spans="1:4" ht="39.6" x14ac:dyDescent="0.3">
      <c r="A1262" s="8">
        <v>58878835</v>
      </c>
      <c r="B1262" s="9" t="s">
        <v>459</v>
      </c>
      <c r="C1262" s="9" t="s">
        <v>459</v>
      </c>
      <c r="D1262" s="9" t="s">
        <v>459</v>
      </c>
    </row>
    <row r="1263" spans="1:4" ht="26.4" x14ac:dyDescent="0.3">
      <c r="A1263" s="8">
        <v>58878866</v>
      </c>
      <c r="B1263" s="9" t="s">
        <v>1451</v>
      </c>
      <c r="C1263" s="9" t="s">
        <v>1452</v>
      </c>
      <c r="D1263" s="9" t="s">
        <v>1453</v>
      </c>
    </row>
    <row r="1264" spans="1:4" ht="66" x14ac:dyDescent="0.3">
      <c r="A1264" s="8">
        <v>58878867</v>
      </c>
      <c r="B1264" s="9" t="s">
        <v>1461</v>
      </c>
      <c r="C1264" s="9" t="s">
        <v>1461</v>
      </c>
      <c r="D1264" s="9" t="s">
        <v>1461</v>
      </c>
    </row>
    <row r="1265" spans="1:4" ht="52.8" x14ac:dyDescent="0.3">
      <c r="A1265" s="8">
        <v>58878898</v>
      </c>
      <c r="B1265" s="9" t="s">
        <v>1472</v>
      </c>
      <c r="C1265" s="9" t="s">
        <v>1472</v>
      </c>
      <c r="D1265" s="9" t="s">
        <v>1472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112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118</v>
      </c>
    </row>
    <row r="2" spans="1:1" x14ac:dyDescent="0.3">
      <c r="A2" t="s">
        <v>119</v>
      </c>
    </row>
    <row r="3" spans="1:1" x14ac:dyDescent="0.3">
      <c r="A3" t="s">
        <v>120</v>
      </c>
    </row>
    <row r="4" spans="1:1" x14ac:dyDescent="0.3">
      <c r="A4" t="s">
        <v>121</v>
      </c>
    </row>
    <row r="5" spans="1:1" x14ac:dyDescent="0.3">
      <c r="A5" t="s">
        <v>122</v>
      </c>
    </row>
    <row r="6" spans="1:1" x14ac:dyDescent="0.3">
      <c r="A6" t="s">
        <v>123</v>
      </c>
    </row>
    <row r="7" spans="1:1" x14ac:dyDescent="0.3">
      <c r="A7" t="s">
        <v>124</v>
      </c>
    </row>
    <row r="8" spans="1:1" x14ac:dyDescent="0.3">
      <c r="A8" t="s">
        <v>125</v>
      </c>
    </row>
    <row r="9" spans="1:1" x14ac:dyDescent="0.3">
      <c r="A9" t="s">
        <v>126</v>
      </c>
    </row>
    <row r="10" spans="1:1" x14ac:dyDescent="0.3">
      <c r="A10" t="s">
        <v>127</v>
      </c>
    </row>
    <row r="11" spans="1:1" x14ac:dyDescent="0.3">
      <c r="A11" t="s">
        <v>128</v>
      </c>
    </row>
    <row r="12" spans="1:1" x14ac:dyDescent="0.3">
      <c r="A12" t="s">
        <v>129</v>
      </c>
    </row>
    <row r="13" spans="1:1" x14ac:dyDescent="0.3">
      <c r="A13" t="s">
        <v>130</v>
      </c>
    </row>
    <row r="14" spans="1:1" x14ac:dyDescent="0.3">
      <c r="A14" t="s">
        <v>131</v>
      </c>
    </row>
    <row r="15" spans="1:1" x14ac:dyDescent="0.3">
      <c r="A15" t="s">
        <v>132</v>
      </c>
    </row>
    <row r="16" spans="1:1" x14ac:dyDescent="0.3">
      <c r="A16" t="s">
        <v>133</v>
      </c>
    </row>
    <row r="17" spans="1:1" x14ac:dyDescent="0.3">
      <c r="A17" t="s">
        <v>134</v>
      </c>
    </row>
    <row r="18" spans="1:1" x14ac:dyDescent="0.3">
      <c r="A18" t="s">
        <v>135</v>
      </c>
    </row>
    <row r="19" spans="1:1" x14ac:dyDescent="0.3">
      <c r="A19" t="s">
        <v>136</v>
      </c>
    </row>
    <row r="20" spans="1:1" x14ac:dyDescent="0.3">
      <c r="A20" t="s">
        <v>137</v>
      </c>
    </row>
    <row r="21" spans="1:1" x14ac:dyDescent="0.3">
      <c r="A21" t="s">
        <v>138</v>
      </c>
    </row>
    <row r="22" spans="1:1" x14ac:dyDescent="0.3">
      <c r="A22" t="s">
        <v>139</v>
      </c>
    </row>
    <row r="23" spans="1:1" x14ac:dyDescent="0.3">
      <c r="A23" t="s">
        <v>140</v>
      </c>
    </row>
    <row r="24" spans="1:1" x14ac:dyDescent="0.3">
      <c r="A24" t="s">
        <v>141</v>
      </c>
    </row>
    <row r="25" spans="1:1" x14ac:dyDescent="0.3">
      <c r="A25" t="s">
        <v>142</v>
      </c>
    </row>
    <row r="26" spans="1:1" x14ac:dyDescent="0.3">
      <c r="A26" t="s">
        <v>143</v>
      </c>
    </row>
    <row r="27" spans="1:1" x14ac:dyDescent="0.3">
      <c r="A27" t="s">
        <v>144</v>
      </c>
    </row>
    <row r="28" spans="1:1" x14ac:dyDescent="0.3">
      <c r="A28" t="s">
        <v>145</v>
      </c>
    </row>
    <row r="29" spans="1:1" x14ac:dyDescent="0.3">
      <c r="A29" t="s">
        <v>146</v>
      </c>
    </row>
    <row r="30" spans="1:1" x14ac:dyDescent="0.3">
      <c r="A30" t="s">
        <v>147</v>
      </c>
    </row>
    <row r="31" spans="1:1" x14ac:dyDescent="0.3">
      <c r="A31" t="s">
        <v>148</v>
      </c>
    </row>
    <row r="32" spans="1:1" x14ac:dyDescent="0.3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152</v>
      </c>
    </row>
    <row r="2" spans="1:1" x14ac:dyDescent="0.3">
      <c r="A2" t="s">
        <v>153</v>
      </c>
    </row>
    <row r="3" spans="1:1" x14ac:dyDescent="0.3">
      <c r="A3" t="s">
        <v>154</v>
      </c>
    </row>
    <row r="4" spans="1:1" x14ac:dyDescent="0.3">
      <c r="A4" t="s">
        <v>155</v>
      </c>
    </row>
    <row r="5" spans="1:1" x14ac:dyDescent="0.3">
      <c r="A5" t="s">
        <v>156</v>
      </c>
    </row>
    <row r="6" spans="1:1" x14ac:dyDescent="0.3">
      <c r="A6" t="s">
        <v>157</v>
      </c>
    </row>
    <row r="7" spans="1:1" x14ac:dyDescent="0.3">
      <c r="A7" t="s">
        <v>158</v>
      </c>
    </row>
    <row r="8" spans="1:1" x14ac:dyDescent="0.3">
      <c r="A8" t="s">
        <v>159</v>
      </c>
    </row>
    <row r="9" spans="1:1" x14ac:dyDescent="0.3">
      <c r="A9" t="s">
        <v>160</v>
      </c>
    </row>
    <row r="10" spans="1:1" x14ac:dyDescent="0.3">
      <c r="A10" t="s">
        <v>161</v>
      </c>
    </row>
    <row r="11" spans="1:1" x14ac:dyDescent="0.3">
      <c r="A11" t="s">
        <v>162</v>
      </c>
    </row>
    <row r="12" spans="1:1" x14ac:dyDescent="0.3">
      <c r="A12" t="s">
        <v>163</v>
      </c>
    </row>
    <row r="13" spans="1:1" x14ac:dyDescent="0.3">
      <c r="A13" t="s">
        <v>164</v>
      </c>
    </row>
    <row r="14" spans="1:1" x14ac:dyDescent="0.3">
      <c r="A14" t="s">
        <v>165</v>
      </c>
    </row>
    <row r="15" spans="1:1" x14ac:dyDescent="0.3">
      <c r="A15" t="s">
        <v>166</v>
      </c>
    </row>
    <row r="16" spans="1:1" x14ac:dyDescent="0.3">
      <c r="A16" t="s">
        <v>167</v>
      </c>
    </row>
    <row r="17" spans="1:1" x14ac:dyDescent="0.3">
      <c r="A17" t="s">
        <v>168</v>
      </c>
    </row>
    <row r="18" spans="1:1" x14ac:dyDescent="0.3">
      <c r="A18" t="s">
        <v>169</v>
      </c>
    </row>
    <row r="19" spans="1:1" x14ac:dyDescent="0.3">
      <c r="A19" t="s">
        <v>170</v>
      </c>
    </row>
    <row r="20" spans="1:1" x14ac:dyDescent="0.3">
      <c r="A20" t="s">
        <v>171</v>
      </c>
    </row>
    <row r="21" spans="1:1" x14ac:dyDescent="0.3">
      <c r="A21" t="s">
        <v>172</v>
      </c>
    </row>
    <row r="22" spans="1:1" x14ac:dyDescent="0.3">
      <c r="A22" t="s">
        <v>173</v>
      </c>
    </row>
    <row r="23" spans="1:1" x14ac:dyDescent="0.3">
      <c r="A23" t="s">
        <v>174</v>
      </c>
    </row>
    <row r="24" spans="1:1" x14ac:dyDescent="0.3">
      <c r="A24" t="s">
        <v>175</v>
      </c>
    </row>
    <row r="25" spans="1:1" x14ac:dyDescent="0.3">
      <c r="A25" t="s">
        <v>176</v>
      </c>
    </row>
    <row r="26" spans="1:1" x14ac:dyDescent="0.3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178</v>
      </c>
    </row>
    <row r="2" spans="1:1" x14ac:dyDescent="0.3">
      <c r="A2" t="s">
        <v>172</v>
      </c>
    </row>
    <row r="3" spans="1:1" x14ac:dyDescent="0.3">
      <c r="A3" t="s">
        <v>179</v>
      </c>
    </row>
    <row r="4" spans="1:1" x14ac:dyDescent="0.3">
      <c r="A4" t="s">
        <v>180</v>
      </c>
    </row>
    <row r="5" spans="1:1" x14ac:dyDescent="0.3">
      <c r="A5" t="s">
        <v>181</v>
      </c>
    </row>
    <row r="6" spans="1:1" x14ac:dyDescent="0.3">
      <c r="A6" t="s">
        <v>182</v>
      </c>
    </row>
    <row r="7" spans="1:1" x14ac:dyDescent="0.3">
      <c r="A7" t="s">
        <v>183</v>
      </c>
    </row>
    <row r="8" spans="1:1" x14ac:dyDescent="0.3">
      <c r="A8" t="s">
        <v>184</v>
      </c>
    </row>
    <row r="9" spans="1:1" x14ac:dyDescent="0.3">
      <c r="A9" t="s">
        <v>185</v>
      </c>
    </row>
    <row r="10" spans="1:1" x14ac:dyDescent="0.3">
      <c r="A10" t="s">
        <v>186</v>
      </c>
    </row>
    <row r="11" spans="1:1" x14ac:dyDescent="0.3">
      <c r="A11" t="s">
        <v>187</v>
      </c>
    </row>
    <row r="12" spans="1:1" x14ac:dyDescent="0.3">
      <c r="A12" t="s">
        <v>188</v>
      </c>
    </row>
    <row r="13" spans="1:1" x14ac:dyDescent="0.3">
      <c r="A13" t="s">
        <v>189</v>
      </c>
    </row>
    <row r="14" spans="1:1" x14ac:dyDescent="0.3">
      <c r="A14" t="s">
        <v>190</v>
      </c>
    </row>
    <row r="15" spans="1:1" x14ac:dyDescent="0.3">
      <c r="A15" t="s">
        <v>191</v>
      </c>
    </row>
    <row r="16" spans="1:1" x14ac:dyDescent="0.3">
      <c r="A16" t="s">
        <v>192</v>
      </c>
    </row>
    <row r="17" spans="1:1" x14ac:dyDescent="0.3">
      <c r="A17" t="s">
        <v>193</v>
      </c>
    </row>
    <row r="18" spans="1:1" x14ac:dyDescent="0.3">
      <c r="A18" t="s">
        <v>194</v>
      </c>
    </row>
    <row r="19" spans="1:1" x14ac:dyDescent="0.3">
      <c r="A19" t="s">
        <v>195</v>
      </c>
    </row>
    <row r="20" spans="1:1" x14ac:dyDescent="0.3">
      <c r="A20" t="s">
        <v>196</v>
      </c>
    </row>
    <row r="21" spans="1:1" x14ac:dyDescent="0.3">
      <c r="A21" t="s">
        <v>197</v>
      </c>
    </row>
    <row r="22" spans="1:1" x14ac:dyDescent="0.3">
      <c r="A22" t="s">
        <v>198</v>
      </c>
    </row>
    <row r="23" spans="1:1" x14ac:dyDescent="0.3">
      <c r="A23" t="s">
        <v>153</v>
      </c>
    </row>
    <row r="24" spans="1:1" x14ac:dyDescent="0.3">
      <c r="A24" t="s">
        <v>165</v>
      </c>
    </row>
    <row r="25" spans="1:1" x14ac:dyDescent="0.3">
      <c r="A25" t="s">
        <v>199</v>
      </c>
    </row>
    <row r="26" spans="1:1" x14ac:dyDescent="0.3">
      <c r="A26" t="s">
        <v>200</v>
      </c>
    </row>
    <row r="27" spans="1:1" x14ac:dyDescent="0.3">
      <c r="A27" t="s">
        <v>201</v>
      </c>
    </row>
    <row r="28" spans="1:1" x14ac:dyDescent="0.3">
      <c r="A28" t="s">
        <v>202</v>
      </c>
    </row>
    <row r="29" spans="1:1" x14ac:dyDescent="0.3">
      <c r="A29" t="s">
        <v>203</v>
      </c>
    </row>
    <row r="30" spans="1:1" x14ac:dyDescent="0.3">
      <c r="A30" t="s">
        <v>204</v>
      </c>
    </row>
    <row r="31" spans="1:1" x14ac:dyDescent="0.3">
      <c r="A31" t="s">
        <v>205</v>
      </c>
    </row>
    <row r="32" spans="1:1" x14ac:dyDescent="0.3">
      <c r="A32" t="s">
        <v>206</v>
      </c>
    </row>
    <row r="33" spans="1:1" x14ac:dyDescent="0.3">
      <c r="A33" t="s">
        <v>207</v>
      </c>
    </row>
    <row r="34" spans="1:1" x14ac:dyDescent="0.3">
      <c r="A34" t="s">
        <v>208</v>
      </c>
    </row>
    <row r="35" spans="1:1" x14ac:dyDescent="0.3">
      <c r="A35" t="s">
        <v>209</v>
      </c>
    </row>
    <row r="36" spans="1:1" x14ac:dyDescent="0.3">
      <c r="A36" t="s">
        <v>210</v>
      </c>
    </row>
    <row r="37" spans="1:1" x14ac:dyDescent="0.3">
      <c r="A37" t="s">
        <v>211</v>
      </c>
    </row>
    <row r="38" spans="1:1" x14ac:dyDescent="0.3">
      <c r="A38" t="s">
        <v>212</v>
      </c>
    </row>
    <row r="39" spans="1:1" x14ac:dyDescent="0.3">
      <c r="A39" t="s">
        <v>213</v>
      </c>
    </row>
    <row r="40" spans="1:1" x14ac:dyDescent="0.3">
      <c r="A40" t="s">
        <v>214</v>
      </c>
    </row>
    <row r="41" spans="1:1" x14ac:dyDescent="0.3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118</v>
      </c>
    </row>
    <row r="2" spans="1:1" x14ac:dyDescent="0.3">
      <c r="A2" t="s">
        <v>119</v>
      </c>
    </row>
    <row r="3" spans="1:1" x14ac:dyDescent="0.3">
      <c r="A3" t="s">
        <v>120</v>
      </c>
    </row>
    <row r="4" spans="1:1" x14ac:dyDescent="0.3">
      <c r="A4" t="s">
        <v>121</v>
      </c>
    </row>
    <row r="5" spans="1:1" x14ac:dyDescent="0.3">
      <c r="A5" t="s">
        <v>122</v>
      </c>
    </row>
    <row r="6" spans="1:1" x14ac:dyDescent="0.3">
      <c r="A6" t="s">
        <v>123</v>
      </c>
    </row>
    <row r="7" spans="1:1" x14ac:dyDescent="0.3">
      <c r="A7" t="s">
        <v>124</v>
      </c>
    </row>
    <row r="8" spans="1:1" x14ac:dyDescent="0.3">
      <c r="A8" t="s">
        <v>125</v>
      </c>
    </row>
    <row r="9" spans="1:1" x14ac:dyDescent="0.3">
      <c r="A9" t="s">
        <v>126</v>
      </c>
    </row>
    <row r="10" spans="1:1" x14ac:dyDescent="0.3">
      <c r="A10" t="s">
        <v>127</v>
      </c>
    </row>
    <row r="11" spans="1:1" x14ac:dyDescent="0.3">
      <c r="A11" t="s">
        <v>128</v>
      </c>
    </row>
    <row r="12" spans="1:1" x14ac:dyDescent="0.3">
      <c r="A12" t="s">
        <v>129</v>
      </c>
    </row>
    <row r="13" spans="1:1" x14ac:dyDescent="0.3">
      <c r="A13" t="s">
        <v>130</v>
      </c>
    </row>
    <row r="14" spans="1:1" x14ac:dyDescent="0.3">
      <c r="A14" t="s">
        <v>131</v>
      </c>
    </row>
    <row r="15" spans="1:1" x14ac:dyDescent="0.3">
      <c r="A15" t="s">
        <v>132</v>
      </c>
    </row>
    <row r="16" spans="1:1" x14ac:dyDescent="0.3">
      <c r="A16" t="s">
        <v>133</v>
      </c>
    </row>
    <row r="17" spans="1:1" x14ac:dyDescent="0.3">
      <c r="A17" t="s">
        <v>134</v>
      </c>
    </row>
    <row r="18" spans="1:1" x14ac:dyDescent="0.3">
      <c r="A18" t="s">
        <v>135</v>
      </c>
    </row>
    <row r="19" spans="1:1" x14ac:dyDescent="0.3">
      <c r="A19" t="s">
        <v>136</v>
      </c>
    </row>
    <row r="20" spans="1:1" x14ac:dyDescent="0.3">
      <c r="A20" t="s">
        <v>137</v>
      </c>
    </row>
    <row r="21" spans="1:1" x14ac:dyDescent="0.3">
      <c r="A21" t="s">
        <v>138</v>
      </c>
    </row>
    <row r="22" spans="1:1" x14ac:dyDescent="0.3">
      <c r="A22" t="s">
        <v>139</v>
      </c>
    </row>
    <row r="23" spans="1:1" x14ac:dyDescent="0.3">
      <c r="A23" t="s">
        <v>140</v>
      </c>
    </row>
    <row r="24" spans="1:1" x14ac:dyDescent="0.3">
      <c r="A24" t="s">
        <v>141</v>
      </c>
    </row>
    <row r="25" spans="1:1" x14ac:dyDescent="0.3">
      <c r="A25" t="s">
        <v>142</v>
      </c>
    </row>
    <row r="26" spans="1:1" x14ac:dyDescent="0.3">
      <c r="A26" t="s">
        <v>143</v>
      </c>
    </row>
    <row r="27" spans="1:1" x14ac:dyDescent="0.3">
      <c r="A27" t="s">
        <v>144</v>
      </c>
    </row>
    <row r="28" spans="1:1" x14ac:dyDescent="0.3">
      <c r="A28" t="s">
        <v>145</v>
      </c>
    </row>
    <row r="29" spans="1:1" x14ac:dyDescent="0.3">
      <c r="A29" t="s">
        <v>146</v>
      </c>
    </row>
    <row r="30" spans="1:1" x14ac:dyDescent="0.3">
      <c r="A30" t="s">
        <v>147</v>
      </c>
    </row>
    <row r="31" spans="1:1" x14ac:dyDescent="0.3">
      <c r="A31" t="s">
        <v>148</v>
      </c>
    </row>
    <row r="32" spans="1:1" x14ac:dyDescent="0.3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Tabla_590282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2024-10-25T19:12:33Z</dcterms:created>
  <dcterms:modified xsi:type="dcterms:W3CDTF">2026-01-16T19:48:23Z</dcterms:modified>
</cp:coreProperties>
</file>